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xiaoyuzi/Downloads/"/>
    </mc:Choice>
  </mc:AlternateContent>
  <xr:revisionPtr revIDLastSave="0" documentId="13_ncr:1_{A1C578F6-62CA-9D4F-88A3-E443C978C05A}" xr6:coauthVersionLast="47" xr6:coauthVersionMax="47" xr10:uidLastSave="{00000000-0000-0000-0000-000000000000}"/>
  <bookViews>
    <workbookView xWindow="1500" yWindow="740" windowWidth="27900" windowHeight="16660" xr2:uid="{159B9177-63CE-0742-941D-BDF114801496}"/>
  </bookViews>
  <sheets>
    <sheet name="Sheet1" sheetId="1" r:id="rId1"/>
  </sheets>
  <definedNames>
    <definedName name="_xlnm._FilterDatabase" localSheetId="0" hidden="1">Sheet1!$C$1:$C$389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<sst xmlns="http://schemas.openxmlformats.org/spreadsheetml/2006/main" count="1553" uniqueCount="775">
  <si>
    <t>金奖</t>
    <phoneticPr fontId="1" type="noConversion"/>
  </si>
  <si>
    <t>太平洋国际美育</t>
  </si>
  <si>
    <t>NGUYEN PHUONG HAI（阮海馨）</t>
  </si>
  <si>
    <t>遗韵风尚——让苏绣贴近生活</t>
  </si>
  <si>
    <t>曹阳</t>
  </si>
  <si>
    <t>助力交通安全-红外线测速智能警报音响</t>
  </si>
  <si>
    <t>陈柳芳</t>
  </si>
  <si>
    <t>九美阁——人人都能穿上民族美</t>
  </si>
  <si>
    <t>丁美星</t>
  </si>
  <si>
    <t>何文娣</t>
  </si>
  <si>
    <t>智绘ESG——新时代职场公平倡导者</t>
  </si>
  <si>
    <t>金小龙</t>
  </si>
  <si>
    <t>爱乐—二手乐器一站式服务平台</t>
  </si>
  <si>
    <t>李俊杰</t>
  </si>
  <si>
    <t>直播带货农产品促乡村振兴研究</t>
  </si>
  <si>
    <t>李雨诚</t>
  </si>
  <si>
    <t>同窗你好— —大学有你真好</t>
  </si>
  <si>
    <t>李卓恒</t>
  </si>
  <si>
    <t>智浴科技——智能卫浴科技助力老年生活</t>
  </si>
  <si>
    <t>汤馨玥</t>
  </si>
  <si>
    <t>犬犬导盲杖——一款更智能更便捷更贴心的新型导盲杖</t>
  </si>
  <si>
    <t>屠璐瑶</t>
  </si>
  <si>
    <t>让盲道不再“盲”</t>
  </si>
  <si>
    <t>王静雯</t>
  </si>
  <si>
    <t>爱月无忧盒</t>
  </si>
  <si>
    <t>王馨蕊</t>
  </si>
  <si>
    <t>岁月渡者：非遗文化的守护推行者</t>
  </si>
  <si>
    <t>王奕彤</t>
  </si>
  <si>
    <t>陶韵芳华：马家窑文化传承与推广的践行者</t>
  </si>
  <si>
    <t>王英丽娜</t>
  </si>
  <si>
    <t>“老友冲浪”——智能手机使用说明书</t>
  </si>
  <si>
    <t>许延</t>
  </si>
  <si>
    <t>塔希提绿植软装设计及养护小程序</t>
  </si>
  <si>
    <t>杨倩</t>
  </si>
  <si>
    <t>毕昇工坊——校园文艺工作室</t>
  </si>
  <si>
    <t>袁淑畅</t>
  </si>
  <si>
    <t>电商赋能乡村振兴——“莓”丽灯塔村</t>
  </si>
  <si>
    <t>周昕彦</t>
  </si>
  <si>
    <t>遇梅迎新-做新时代下黄梅戏文化传播引领者</t>
  </si>
  <si>
    <t>朱自涵</t>
  </si>
  <si>
    <t>项目名称</t>
    <phoneticPr fontId="1" type="noConversion"/>
  </si>
  <si>
    <t>项目负责人姓名</t>
    <phoneticPr fontId="1" type="noConversion"/>
  </si>
  <si>
    <t>会计学（中本贯通培养）</t>
  </si>
  <si>
    <t>财务管理</t>
  </si>
  <si>
    <t>金融学</t>
  </si>
  <si>
    <t>金融专业</t>
  </si>
  <si>
    <t>会计学</t>
  </si>
  <si>
    <t>银奖</t>
    <phoneticPr fontId="1" type="noConversion"/>
  </si>
  <si>
    <t>归园田居——乡村寻游体验之旅</t>
  </si>
  <si>
    <t>Tailor Trek量身定做之旅</t>
  </si>
  <si>
    <t>阅读行者（Reading Rover）</t>
  </si>
  <si>
    <t>校宠爱心屋-流浪猫狗养护计划</t>
  </si>
  <si>
    <t>国货季-打响品牌第一战</t>
  </si>
  <si>
    <t>护脊精灵</t>
  </si>
  <si>
    <t>匠心斫韵——非遗木雕创新工坊</t>
  </si>
  <si>
    <t>智翼生活，慧行无界</t>
  </si>
  <si>
    <t>社交媒体情绪与养老金融产品配置问题分析</t>
  </si>
  <si>
    <t>“粮草鲜行”—冷链物流保障农产品质量</t>
  </si>
  <si>
    <t>上海奉贤农业电子商务策划书</t>
  </si>
  <si>
    <t>二次元服装及cosplay虚拟体验</t>
  </si>
  <si>
    <t xml:space="preserve">馍法试佳——山西花馍文化的传承与创新 </t>
  </si>
  <si>
    <t>逐梦之旅</t>
  </si>
  <si>
    <t>"I分类"-基于智能标签识别系统的资料分类书架</t>
  </si>
  <si>
    <t>方舟社会服务平台</t>
  </si>
  <si>
    <t>乡村连线：通过奶茶杯套共享乡村文化精华</t>
  </si>
  <si>
    <t>大学生成长赋能社群创业</t>
  </si>
  <si>
    <t>梅你不行</t>
  </si>
  <si>
    <t>缘来有爪</t>
  </si>
  <si>
    <t>懒人绿植培育计划</t>
  </si>
  <si>
    <t>股票投资快速决策辅助平台</t>
  </si>
  <si>
    <t>“拼糕糕”——可拆卸雪糕棍的盲盒拼图雪糕</t>
  </si>
  <si>
    <t>易起团</t>
  </si>
  <si>
    <t>非遗新生：探索数字化背景下的非遗</t>
  </si>
  <si>
    <t>RMF-生命胶囊</t>
  </si>
  <si>
    <t>优食贝贝—宝宝辅食</t>
  </si>
  <si>
    <t>文化之旅—江南古镇寻色</t>
  </si>
  <si>
    <t>红色“启”航，法“润”初心</t>
  </si>
  <si>
    <t>运用文字密码——开创汉字文化创新教育产品</t>
  </si>
  <si>
    <t>镂影茗茶文化与剪纸的公益项目</t>
  </si>
  <si>
    <t>灵动枢纽</t>
  </si>
  <si>
    <t>包续霞</t>
  </si>
  <si>
    <t>蔡越</t>
  </si>
  <si>
    <t>陈竑睿</t>
  </si>
  <si>
    <t>陈琳芸</t>
  </si>
  <si>
    <t>陈梦婷</t>
  </si>
  <si>
    <t>戴佳琪</t>
  </si>
  <si>
    <t>杜赛瑜</t>
  </si>
  <si>
    <t>樊知凌</t>
  </si>
  <si>
    <t>范泽雨</t>
  </si>
  <si>
    <t>付雪</t>
  </si>
  <si>
    <t>傅雨晨</t>
  </si>
  <si>
    <t>缑希瑜</t>
  </si>
  <si>
    <t>姜姗姗</t>
  </si>
  <si>
    <t>李汇</t>
  </si>
  <si>
    <t>李骏轩</t>
  </si>
  <si>
    <t>刘淑娜</t>
  </si>
  <si>
    <t>毛准</t>
  </si>
  <si>
    <t>宁艳</t>
  </si>
  <si>
    <t>农华军</t>
  </si>
  <si>
    <t>秦文沁</t>
  </si>
  <si>
    <t>瞿施敏</t>
  </si>
  <si>
    <t>沈佳伟</t>
  </si>
  <si>
    <t>沈祎翰</t>
  </si>
  <si>
    <t>施含仪</t>
  </si>
  <si>
    <t>孙安绮</t>
  </si>
  <si>
    <t>王璘杰</t>
  </si>
  <si>
    <t>吴欣雨</t>
  </si>
  <si>
    <t>项亦璐</t>
  </si>
  <si>
    <t>杨浩伊</t>
  </si>
  <si>
    <t>杨晓森</t>
  </si>
  <si>
    <t>张昕玥</t>
  </si>
  <si>
    <t>张哲</t>
  </si>
  <si>
    <t>赵玲婕</t>
  </si>
  <si>
    <t>金融学</t>
    <phoneticPr fontId="2" type="noConversion"/>
  </si>
  <si>
    <t>会计学</t>
    <phoneticPr fontId="2" type="noConversion"/>
  </si>
  <si>
    <t>财务管理</t>
    <phoneticPr fontId="2" type="noConversion"/>
  </si>
  <si>
    <t>会计</t>
  </si>
  <si>
    <t>“善养”机构</t>
  </si>
  <si>
    <t>白云</t>
  </si>
  <si>
    <t>农村红色文化公园项目</t>
  </si>
  <si>
    <t>蔡易于</t>
  </si>
  <si>
    <t>大数据技术对ESG评判的帮助</t>
  </si>
  <si>
    <t>曹博戈</t>
  </si>
  <si>
    <t>社区图书交换盒</t>
  </si>
  <si>
    <t>曹宇萱</t>
  </si>
  <si>
    <t>智能养老与健康管理</t>
  </si>
  <si>
    <t>常赢丹</t>
  </si>
  <si>
    <t>金融性服务公司创立</t>
  </si>
  <si>
    <t>车雨亭</t>
  </si>
  <si>
    <t>角落里的茶</t>
  </si>
  <si>
    <t>陈浩楠</t>
  </si>
  <si>
    <t>基于大数据分析投资顾问平台</t>
  </si>
  <si>
    <t>陈泓天</t>
  </si>
  <si>
    <t>小猫跨境电子商务运营</t>
  </si>
  <si>
    <t>陈琳</t>
  </si>
  <si>
    <t>缎锦遗——非遗文化与民族文化传承</t>
  </si>
  <si>
    <t>陈申安</t>
  </si>
  <si>
    <t>智能自动化酒吧运营</t>
  </si>
  <si>
    <t>陈天骏</t>
  </si>
  <si>
    <t>寻——真人CS俱乐部</t>
  </si>
  <si>
    <t>陈婉苏</t>
  </si>
  <si>
    <t>科技智能创意移动垃圾桶</t>
  </si>
  <si>
    <t>陈婉颐</t>
  </si>
  <si>
    <t>文旅先行，引领乡村振兴——上海吴房村新风貌新文旅推动产村融合发展</t>
  </si>
  <si>
    <t>陈心慰</t>
  </si>
  <si>
    <t>北京计算机信息技术有限公司</t>
  </si>
  <si>
    <t>陈星宇</t>
  </si>
  <si>
    <t xml:space="preserve"> 红色景点互联云游 </t>
  </si>
  <si>
    <t>陈业轩</t>
  </si>
  <si>
    <t>弘扬中华文化——红色之旅</t>
  </si>
  <si>
    <t>陈紫萱</t>
  </si>
  <si>
    <t>瓷衣阁</t>
  </si>
  <si>
    <t>程璇</t>
  </si>
  <si>
    <t>珍馐美馔家庭速递</t>
  </si>
  <si>
    <t>褚欣成</t>
  </si>
  <si>
    <t>基于会员卡消费积分的企业收入计算器②</t>
  </si>
  <si>
    <t>褚宇恒</t>
  </si>
  <si>
    <t>旅游业促进乡村振兴的现状分析和创新研究</t>
  </si>
  <si>
    <t>传凤怡</t>
  </si>
  <si>
    <t>大学校园数据可视化</t>
  </si>
  <si>
    <t>单文秋</t>
  </si>
  <si>
    <t>智能汽车服务平台plus，，</t>
  </si>
  <si>
    <t>党玉韵</t>
  </si>
  <si>
    <t>浅谈青岛海尔生物医疗股份有限公司调查研究</t>
  </si>
  <si>
    <t>邓美</t>
  </si>
  <si>
    <t xml:space="preserve">伴暮智慧平台赋养老服务新活力 </t>
  </si>
  <si>
    <t>邓媛升</t>
  </si>
  <si>
    <t>大学校园水果供应</t>
  </si>
  <si>
    <t>邓子怡</t>
  </si>
  <si>
    <t>小宠大怡宠物有限公司</t>
  </si>
  <si>
    <t>董奕雯</t>
  </si>
  <si>
    <t>茱萸3D打印智能烘焙坊</t>
  </si>
  <si>
    <t>董昱麟</t>
  </si>
  <si>
    <t>星梦画廊</t>
  </si>
  <si>
    <t>杜金妤</t>
  </si>
  <si>
    <t>精准帮扶——线上助农直播平台</t>
  </si>
  <si>
    <t>杜瑜瑶</t>
  </si>
  <si>
    <t>现代AI科技的新领域运用</t>
    <phoneticPr fontId="2" type="noConversion"/>
  </si>
  <si>
    <t>段浩</t>
    <phoneticPr fontId="2" type="noConversion"/>
  </si>
  <si>
    <t>黄金屋与颜如玉，打造趣味书屋。</t>
  </si>
  <si>
    <t>樊志朋</t>
  </si>
  <si>
    <t>书灵剧本杀</t>
  </si>
  <si>
    <t>范嘉旖</t>
  </si>
  <si>
    <t>快消品六步开发区域市场111</t>
  </si>
  <si>
    <t>方宏秋</t>
  </si>
  <si>
    <t>壹馨为民智能移动垃圾桶</t>
  </si>
  <si>
    <t>方瑜磊</t>
  </si>
  <si>
    <t>心悦年华：老年人心理健康支持平台</t>
  </si>
  <si>
    <t>冯珈怡</t>
  </si>
  <si>
    <t>传承非遗文化皮影戏</t>
  </si>
  <si>
    <t>冯欣雨</t>
  </si>
  <si>
    <t>嘎嘎·优选——一起来玩泥吧！</t>
  </si>
  <si>
    <t>冯雪怡</t>
  </si>
  <si>
    <t>金融科技在绿色金融领域的运用</t>
  </si>
  <si>
    <t>冯艺</t>
  </si>
  <si>
    <t>“智慧金链”互联网金融服务计划</t>
  </si>
  <si>
    <t>高畅</t>
  </si>
  <si>
    <t>学生汽车创业实践服务站——共享汽车</t>
  </si>
  <si>
    <t>高高</t>
  </si>
  <si>
    <t>理财——智能平台</t>
  </si>
  <si>
    <t>高佳瑜</t>
  </si>
  <si>
    <t>泰华绿色现代农业生态园</t>
  </si>
  <si>
    <t>高美琪</t>
  </si>
  <si>
    <t>依陪到底—基于陪伴经济研究的新型互动平台</t>
  </si>
  <si>
    <t>高甜甜</t>
  </si>
  <si>
    <t>晚年守护者——陪伴机器人助力老年生活</t>
  </si>
  <si>
    <t>高玗欣</t>
  </si>
  <si>
    <t>西红柿世家：从田野到餐桌的美味之旅</t>
  </si>
  <si>
    <t>高梓杰</t>
  </si>
  <si>
    <t>校园宿舍智能早餐箱及其APP的开发</t>
  </si>
  <si>
    <t>耿婷婷</t>
  </si>
  <si>
    <t>BEurEYES</t>
  </si>
  <si>
    <t>龚德智</t>
  </si>
  <si>
    <t>阿萨城营地</t>
  </si>
  <si>
    <t>龚林浩</t>
  </si>
  <si>
    <t>乐乐辅导---以南山精神让教育快乐</t>
  </si>
  <si>
    <t>龚永玲</t>
  </si>
  <si>
    <t>DIY厨房的实现</t>
  </si>
  <si>
    <t>顾陈莱</t>
  </si>
  <si>
    <t>非遗陶瓷艺术创新工坊计划书</t>
  </si>
  <si>
    <t>顾惠平</t>
  </si>
  <si>
    <t>绿茵咖语—绿色商业设计</t>
  </si>
  <si>
    <t>顾慧丽</t>
  </si>
  <si>
    <t>非遗再现——通过传统戏曲饰品，传承中华传统文化</t>
  </si>
  <si>
    <t>顾佳瑶</t>
  </si>
  <si>
    <t>油润旧心——老年人智慧健康检测与疗愈</t>
  </si>
  <si>
    <t>管馨怡</t>
  </si>
  <si>
    <t>虚拟医生——一对一式的智能服务</t>
  </si>
  <si>
    <t>郭倩</t>
  </si>
  <si>
    <t>织造集Weave Hub——编织技艺教学与编织品定制平台</t>
  </si>
  <si>
    <t>郭紫妍</t>
  </si>
  <si>
    <t>健康养老，亲善智慧之邦</t>
  </si>
  <si>
    <t>郝卓群</t>
  </si>
  <si>
    <t>卓恒通能源  ——— 氢近所有、能进所用、源尽梦想，氢能产业引领者。</t>
  </si>
  <si>
    <t>“颜色”咖啡馆</t>
  </si>
  <si>
    <t>何欣</t>
  </si>
  <si>
    <t>利用电商进行荔枝营销</t>
  </si>
  <si>
    <t>何月盈</t>
  </si>
  <si>
    <t>智能移动分类垃圾桶企划书</t>
  </si>
  <si>
    <t>胡佳莹</t>
  </si>
  <si>
    <t>“光合作用”植物与盆栽艺术生活馆</t>
  </si>
  <si>
    <t>胡馨玥</t>
  </si>
  <si>
    <t>金融与科技中介</t>
  </si>
  <si>
    <t>胡雲捷</t>
  </si>
  <si>
    <t>大学生莫奈花园花店</t>
  </si>
  <si>
    <t>黄厚欣</t>
  </si>
  <si>
    <t>智慧农渔云链</t>
  </si>
  <si>
    <t>黄柯洵</t>
  </si>
  <si>
    <t>助力乡村振兴建设交易平台——以上海市嘉定区大裕村葡萄种植为例</t>
  </si>
  <si>
    <t>黄诗韵</t>
  </si>
  <si>
    <t>智能助理老工业区复苏</t>
  </si>
  <si>
    <t>黄思源</t>
  </si>
  <si>
    <t>织彩——非遗扎染商业策划书</t>
  </si>
  <si>
    <t>黄怡婷</t>
  </si>
  <si>
    <t>“刀剪纸影”剪纸创意创新计划</t>
  </si>
  <si>
    <t>黄逸</t>
  </si>
  <si>
    <t>共享书籍——给闲置的书籍找一个归处</t>
  </si>
  <si>
    <t>黄禹童</t>
  </si>
  <si>
    <t>尚风传统文化互动平台</t>
  </si>
  <si>
    <t>黄泽群</t>
  </si>
  <si>
    <t>在线网络教育，避免传统教育的刻板</t>
  </si>
  <si>
    <t>霍玉豪</t>
  </si>
  <si>
    <t>数字化文化遗产的保护与传承</t>
  </si>
  <si>
    <t>季言炎</t>
  </si>
  <si>
    <t>江欣怡</t>
  </si>
  <si>
    <t>ESG体系下的城乡发展</t>
  </si>
  <si>
    <t>蒋慧</t>
  </si>
  <si>
    <t>基于外语传播的红色景区多语种新媒体平台建设创业</t>
  </si>
  <si>
    <t>蒋诗怡</t>
  </si>
  <si>
    <t>影评达人</t>
  </si>
  <si>
    <t>蒋学城</t>
  </si>
  <si>
    <t>二手市场电商化</t>
  </si>
  <si>
    <t>金嘉慧</t>
  </si>
  <si>
    <t>冰点铺冰淇淋公司</t>
  </si>
  <si>
    <t>金陆敏</t>
  </si>
  <si>
    <t>“托老所”养老服务</t>
  </si>
  <si>
    <t>康昕怡</t>
  </si>
  <si>
    <t>可持续素食餐</t>
  </si>
  <si>
    <t>孔娆</t>
  </si>
  <si>
    <t>智慧创想：基于AI技术的智能学习助手</t>
  </si>
  <si>
    <t>雷思怡</t>
  </si>
  <si>
    <t>智慧社会金融服务平台</t>
  </si>
  <si>
    <t>冷榕芝</t>
  </si>
  <si>
    <t>非遗传承——传统手艺复兴计划</t>
  </si>
  <si>
    <t>李晨茜</t>
  </si>
  <si>
    <t>666云打印</t>
  </si>
  <si>
    <t>李皓琳</t>
  </si>
  <si>
    <t>有关餐饮行业的甜品匠甜品店计划书</t>
  </si>
  <si>
    <t>李佳诺</t>
  </si>
  <si>
    <t>川泉营养早餐店项目计划书</t>
  </si>
  <si>
    <t>李嘉雨</t>
  </si>
  <si>
    <t>无人机——探索世界的眼睛</t>
  </si>
  <si>
    <t>李蒋</t>
  </si>
  <si>
    <t>古方--非遗中药彩妆</t>
  </si>
  <si>
    <t>李莎莎</t>
  </si>
  <si>
    <t>客户忠诚度与利润最大化系统</t>
  </si>
  <si>
    <t>李思玮</t>
  </si>
  <si>
    <t>传承·创意校园： 上海非遗DIY文创</t>
  </si>
  <si>
    <t>李松阳</t>
  </si>
  <si>
    <t>疆跑跑——校园跑腿</t>
  </si>
  <si>
    <t>李欣怡</t>
  </si>
  <si>
    <t>甜蜜蜜sweet甜品店</t>
  </si>
  <si>
    <t>李扬红</t>
  </si>
  <si>
    <t>互联网+老年人数字技术培训</t>
  </si>
  <si>
    <t>李一博</t>
  </si>
  <si>
    <t>人工智能在会计审计行业中的应用</t>
  </si>
  <si>
    <t>李有成</t>
  </si>
  <si>
    <t>振兴乡村文化创意产品开发</t>
  </si>
  <si>
    <t>李瑜璐</t>
  </si>
  <si>
    <t>彩色世界——彩绘行业的开拓者</t>
  </si>
  <si>
    <t>李志康</t>
  </si>
  <si>
    <t>香韵古方——中药香水</t>
  </si>
  <si>
    <t>李智萱</t>
  </si>
  <si>
    <t>智能健康管家平台——专为人体设计</t>
  </si>
  <si>
    <t>利玮玮</t>
  </si>
  <si>
    <t>红色之旅“戏剧实现梦想”公益项目计划</t>
  </si>
  <si>
    <t>连嘉妮</t>
  </si>
  <si>
    <t>随山居——山乡精品民宿</t>
  </si>
  <si>
    <t>林晓雯</t>
  </si>
  <si>
    <t>“智融宝”金融科技服务</t>
  </si>
  <si>
    <t>林叶琳</t>
  </si>
  <si>
    <t>智能环境系统——专注于监测和管理</t>
  </si>
  <si>
    <t>刘晨阳</t>
  </si>
  <si>
    <t>具有空气净化和空气健康监测等功能的智能空调</t>
  </si>
  <si>
    <t>刘成</t>
  </si>
  <si>
    <t>宠爱小铺#</t>
  </si>
  <si>
    <t>刘得鑫</t>
  </si>
  <si>
    <t>学生饮食助手</t>
  </si>
  <si>
    <t>刘浩冉</t>
  </si>
  <si>
    <t>芒果的大梦想</t>
  </si>
  <si>
    <t>刘佳兴</t>
  </si>
  <si>
    <t>“校园派”平台</t>
  </si>
  <si>
    <t>刘静雯</t>
  </si>
  <si>
    <t>次元cosplay动漫服饰专业定制</t>
  </si>
  <si>
    <t>刘容</t>
  </si>
  <si>
    <t>空巢老人不空巢—智能陪伴系统</t>
  </si>
  <si>
    <t>刘睿希</t>
  </si>
  <si>
    <t>财务工作人工智能化</t>
  </si>
  <si>
    <t>刘思睿</t>
  </si>
  <si>
    <t>“四衢八街”校园服务平台创业</t>
  </si>
  <si>
    <t>刘婷</t>
  </si>
  <si>
    <t>智能体育馆——让你解放双手</t>
  </si>
  <si>
    <t>刘文超</t>
  </si>
  <si>
    <t>餐饮行业数字化转型及智能化管理项目</t>
  </si>
  <si>
    <t>刘心垚</t>
  </si>
  <si>
    <t>大学生宿舍共享自助厨房</t>
  </si>
  <si>
    <t>刘欣悦</t>
  </si>
  <si>
    <t>汇学空间</t>
  </si>
  <si>
    <t>刘昱含</t>
  </si>
  <si>
    <t>奶茶混合经营</t>
  </si>
  <si>
    <t>刘长林</t>
  </si>
  <si>
    <t>创宜非遗文化互动平台1234</t>
  </si>
  <si>
    <t>刘智贤</t>
  </si>
  <si>
    <t>智融科技——基于AI分析的金融风险管理平台</t>
  </si>
  <si>
    <t>鲁楠熙</t>
  </si>
  <si>
    <t>现代农业与电商平台</t>
  </si>
  <si>
    <t>鲁宇轩</t>
  </si>
  <si>
    <t>安然青少年培训</t>
  </si>
  <si>
    <t>陆俊奕</t>
  </si>
  <si>
    <t>心语菁英--大学生心灵智能陪伴驿站</t>
  </si>
  <si>
    <t>陆奕琳</t>
  </si>
  <si>
    <t>便利“云”打印</t>
  </si>
  <si>
    <t>陆俞斐</t>
  </si>
  <si>
    <t>普惠金融的合规与监管科技</t>
  </si>
  <si>
    <t>罗司瑾</t>
  </si>
  <si>
    <t>校园咖啡厅超级创业计划</t>
  </si>
  <si>
    <t>罗轩雅</t>
  </si>
  <si>
    <t>NAMELESS TEA-无名的茶</t>
  </si>
  <si>
    <t>吕欣宇</t>
  </si>
  <si>
    <t>信贷科技创新对中小企业的实践应用</t>
  </si>
  <si>
    <t>马明鑫</t>
  </si>
  <si>
    <t>“Furever” Home------宠物永远的家</t>
  </si>
  <si>
    <t>马文琦</t>
  </si>
  <si>
    <t>语言学习与文化传播</t>
  </si>
  <si>
    <t>马子絮</t>
  </si>
  <si>
    <t>红色文化故事动画及游戏制作平台</t>
  </si>
  <si>
    <t>毛晓彤</t>
  </si>
  <si>
    <t>绿色金融服务平台——基于区块链技术的绿色项目投资与评估系统</t>
  </si>
  <si>
    <t>毛依婷</t>
  </si>
  <si>
    <t>指尖乾坤——探究中国剪纸艺术</t>
  </si>
  <si>
    <t>毛弋筱</t>
  </si>
  <si>
    <t>大学生校园智能快递计划</t>
  </si>
  <si>
    <t>茅佳欣</t>
  </si>
  <si>
    <t>精准扶贫1·2·1-整体解决方案</t>
  </si>
  <si>
    <t>穆凯代斯·莫合台尔</t>
  </si>
  <si>
    <t>《临期食品销售平台计划书》</t>
  </si>
  <si>
    <t>倪嘉奕</t>
  </si>
  <si>
    <t>高等ps技术教学项目</t>
  </si>
  <si>
    <t>倪烨聪</t>
  </si>
  <si>
    <t>刀与纸的艺术</t>
  </si>
  <si>
    <t>牛昭颖</t>
  </si>
  <si>
    <t>古韵新织扎染项目</t>
  </si>
  <si>
    <t>潘歆妍</t>
  </si>
  <si>
    <t>未来启程教育</t>
  </si>
  <si>
    <t>潘再凤</t>
  </si>
  <si>
    <t>从中国“制”造到中国“智”造—法兰生产机器人自动化</t>
  </si>
  <si>
    <t>裴振东</t>
  </si>
  <si>
    <t>棋馆娱乐改造—类养老轻养孩</t>
  </si>
  <si>
    <t>浦心儿</t>
  </si>
  <si>
    <t>新型服装设计计划书</t>
  </si>
  <si>
    <t>钱蔚</t>
  </si>
  <si>
    <t>智能农作项目</t>
  </si>
  <si>
    <t>秦佳怡</t>
  </si>
  <si>
    <t xml:space="preserve"> 绿色出行，环境守护——共享电动滑板车推广计划</t>
  </si>
  <si>
    <t>邱佩君</t>
  </si>
  <si>
    <t>"智慧绿源"：基于物联网与大数据的社区环保回收</t>
  </si>
  <si>
    <t>邱添</t>
  </si>
  <si>
    <t>绿途循环-废物利用：绿色生活服务</t>
  </si>
  <si>
    <t>邱子欣</t>
  </si>
  <si>
    <t>智投未来：AI驱动的金融投资平台</t>
  </si>
  <si>
    <t>阮彬航</t>
  </si>
  <si>
    <t>“颐养”互联网养老服务溯源平台</t>
  </si>
  <si>
    <t>阮谦书</t>
  </si>
  <si>
    <t>普惠农村</t>
  </si>
  <si>
    <t>阮晓蔚</t>
  </si>
  <si>
    <t>AI在批发和零售业的应用</t>
  </si>
  <si>
    <t>沈浩天</t>
  </si>
  <si>
    <t>茶次方diy奶茶店</t>
  </si>
  <si>
    <t>沈萍</t>
  </si>
  <si>
    <t>记忆传承 - 守护非物质文化遗产</t>
  </si>
  <si>
    <t>沈晓蕊</t>
  </si>
  <si>
    <t>促进居民养成跑步习惯</t>
  </si>
  <si>
    <t>沈杨辉</t>
  </si>
  <si>
    <t>风尚轨迹-服装零售店</t>
  </si>
  <si>
    <t>盛云霏</t>
  </si>
  <si>
    <t>新型医疗设备研发</t>
  </si>
  <si>
    <t>施佳雯</t>
  </si>
  <si>
    <t>智富领航——定制化金融解决方案平台</t>
  </si>
  <si>
    <t>施申杰</t>
  </si>
  <si>
    <t>智慧养殖系统助力畜牧业发展</t>
  </si>
  <si>
    <t>施文浩</t>
  </si>
  <si>
    <t xml:space="preserve">金融科技的创新 </t>
  </si>
  <si>
    <t>石恒正</t>
  </si>
  <si>
    <t>基于积分的企业收入计算器</t>
  </si>
  <si>
    <t>寿文博</t>
  </si>
  <si>
    <t>无人在意咖啡馆</t>
  </si>
  <si>
    <t>宋玫彤</t>
  </si>
  <si>
    <t>平安陪诊——中老年人就诊线上陪伴服务</t>
  </si>
  <si>
    <t>宋一平</t>
  </si>
  <si>
    <t>未来餐饮业的发展方向计划书</t>
  </si>
  <si>
    <t>孙怀利</t>
  </si>
  <si>
    <t>易小团</t>
  </si>
  <si>
    <t>孙佳颖</t>
  </si>
  <si>
    <t>新概念奶茶商铺学生创新创业项目</t>
  </si>
  <si>
    <t>孙刘睿</t>
  </si>
  <si>
    <t>精品台球厅开设</t>
  </si>
  <si>
    <t>孙榕</t>
  </si>
  <si>
    <t>智能辅助医疗系统</t>
  </si>
  <si>
    <t>覃子芸</t>
  </si>
  <si>
    <t>金钥匙计划——开启青少年金融智慧之门</t>
  </si>
  <si>
    <t>谭迪予</t>
  </si>
  <si>
    <t>防身警报手环创业</t>
  </si>
  <si>
    <t>汤佳琪</t>
  </si>
  <si>
    <t>DIY手工店与非遗项目的创新融合</t>
  </si>
  <si>
    <t>汤佳雯</t>
  </si>
  <si>
    <t>时光印记：二手书与咖啡馆的交融文化空间</t>
  </si>
  <si>
    <t>汤诗瑒</t>
  </si>
  <si>
    <t>转手——校园闲置物二手平台</t>
  </si>
  <si>
    <t>汤欣辰</t>
  </si>
  <si>
    <t>大理休闲农业与乡村旅游业计划书</t>
  </si>
  <si>
    <t>唐聪梅</t>
  </si>
  <si>
    <t>“糖娃星球”娃娃店</t>
  </si>
  <si>
    <t>唐君瑜</t>
  </si>
  <si>
    <t>金融科技类服务平台</t>
  </si>
  <si>
    <t>唐宁</t>
  </si>
  <si>
    <t>“客之苑景”教育文化有限公司</t>
  </si>
  <si>
    <t>唐熠彤</t>
  </si>
  <si>
    <t>商业街元宇宙创建</t>
  </si>
  <si>
    <t>唐莹</t>
  </si>
  <si>
    <t>云端村落旅游助手</t>
  </si>
  <si>
    <t>陶雯蕾</t>
  </si>
  <si>
    <t>无人机虹膜应用技术</t>
  </si>
  <si>
    <t>田浩沣</t>
  </si>
  <si>
    <t>旧迹时光</t>
  </si>
  <si>
    <t>田嘉琪</t>
  </si>
  <si>
    <t>情系云端，让爱无忧——智慧居家养老服务开拓者</t>
  </si>
  <si>
    <t>田秦</t>
  </si>
  <si>
    <t>温馨·咖啡屋</t>
  </si>
  <si>
    <t>万可</t>
  </si>
  <si>
    <t>推动农业电子商务的发展——以奉节县特色农业为例</t>
  </si>
  <si>
    <t>万弋菁</t>
  </si>
  <si>
    <t>IUD</t>
  </si>
  <si>
    <t>汪嘉伟</t>
  </si>
  <si>
    <t>乌托邦咖啡厅——守护每一个二次元的梦</t>
  </si>
  <si>
    <t>汪欣怡</t>
  </si>
  <si>
    <t>线上 直播带货</t>
  </si>
  <si>
    <t>汪徐宇</t>
  </si>
  <si>
    <t>元宇宙晚托班</t>
  </si>
  <si>
    <t>王柏雯</t>
  </si>
  <si>
    <t>无人机应用市场111</t>
  </si>
  <si>
    <t>王晨旭</t>
  </si>
  <si>
    <t>电竞行业暖春，打造国内电竞中心，服务赛事发展。</t>
  </si>
  <si>
    <t>王杰</t>
  </si>
  <si>
    <t>智链通——智慧物流优化平台</t>
  </si>
  <si>
    <t>王倩</t>
  </si>
  <si>
    <t>建设校园休闲咖啡厅</t>
  </si>
  <si>
    <t>王睿洁</t>
  </si>
  <si>
    <t>Remanber me</t>
  </si>
  <si>
    <t>王婉澎</t>
  </si>
  <si>
    <t>“萌宠计划”宠物俱乐部交互网站开发项目计划书</t>
  </si>
  <si>
    <t>王小羽</t>
  </si>
  <si>
    <t>方言学习软件——“语韵”</t>
  </si>
  <si>
    <t>王星宇</t>
  </si>
  <si>
    <t>文化体育娱乐综合平台（CSE Hub）</t>
  </si>
  <si>
    <t>王娅婕</t>
  </si>
  <si>
    <t>南翔老店AI智能服务平台</t>
  </si>
  <si>
    <t>王依涵</t>
  </si>
  <si>
    <t>医护小助手——AI康复追踪手环</t>
  </si>
  <si>
    <t>王亿能</t>
  </si>
  <si>
    <t>智行交通掌控系统</t>
  </si>
  <si>
    <t>王奕文</t>
  </si>
  <si>
    <t>探宝非遗，传承经典 —— 创宜传统文化互动平台：您的非物质文化遗产珍藏馆</t>
  </si>
  <si>
    <t>王翊倩</t>
  </si>
  <si>
    <t>轻享.轻食餐厅</t>
  </si>
  <si>
    <t>王雨涵</t>
  </si>
  <si>
    <t>关于校园共享冰箱的引入和运营</t>
  </si>
  <si>
    <t>王雨婷</t>
  </si>
  <si>
    <t>花语花店—花店创业</t>
  </si>
  <si>
    <t>王裕如</t>
  </si>
  <si>
    <t>Flower花朵雨伞创业计划</t>
  </si>
  <si>
    <t>王玥</t>
  </si>
  <si>
    <t>乐庆余年——智慧社区养老计划</t>
  </si>
  <si>
    <t>王韵婷</t>
  </si>
  <si>
    <t>健康生活的虚拟助手</t>
  </si>
  <si>
    <t>危婧</t>
  </si>
  <si>
    <t>刀与纸的碰撞 剪纸创新计划</t>
  </si>
  <si>
    <t>文嘉祺</t>
  </si>
  <si>
    <t>基于消费积分的企业收入计算器</t>
  </si>
  <si>
    <t>吴昊</t>
  </si>
  <si>
    <t>开发全面智能家居系统</t>
  </si>
  <si>
    <t>吴慧颖</t>
  </si>
  <si>
    <t>手易——大众手工艺品交易平台</t>
  </si>
  <si>
    <t>吴佳蔚</t>
  </si>
  <si>
    <t>基于大数据和机器学习的金融风险预警系统</t>
  </si>
  <si>
    <t>吴佳仪</t>
  </si>
  <si>
    <t>八婺传风——婺剧文化传承与发展平台</t>
  </si>
  <si>
    <t>吴玮琪</t>
  </si>
  <si>
    <t>阳光兼职网大学生创业 计划书</t>
  </si>
  <si>
    <t>吴欣月</t>
  </si>
  <si>
    <t>非遗文化——上海绒绣的创新与传承</t>
  </si>
  <si>
    <t>吴伊婕</t>
  </si>
  <si>
    <t>吴颖璇</t>
  </si>
  <si>
    <t>大学生助农线上电商实践平台</t>
  </si>
  <si>
    <t>吴佑凯</t>
  </si>
  <si>
    <t>家具装饰剪纸公益项目</t>
  </si>
  <si>
    <t>夏合娜孜·肖开提</t>
  </si>
  <si>
    <t>甜品创新创业之路</t>
  </si>
  <si>
    <t>夏雅珍</t>
  </si>
  <si>
    <t>日常生活中的垃圾分类助手</t>
  </si>
  <si>
    <t>向成宇</t>
  </si>
  <si>
    <t>傩韵流光——非遗传承</t>
  </si>
  <si>
    <t>谢瑞雪</t>
  </si>
  <si>
    <t>智能家居系统的开发应用</t>
  </si>
  <si>
    <t>谢知璇</t>
  </si>
  <si>
    <t>基金私定</t>
  </si>
  <si>
    <t>戌捷</t>
  </si>
  <si>
    <t>"青露"茶馆</t>
  </si>
  <si>
    <t>徐菲菲</t>
  </si>
  <si>
    <t>"文化传承之旅：重拾传统之美"</t>
  </si>
  <si>
    <t>徐慧</t>
  </si>
  <si>
    <t>中汇快餐西式</t>
  </si>
  <si>
    <t>徐可</t>
  </si>
  <si>
    <t>电商助农--打开农产品销路，扩大农产品市场</t>
  </si>
  <si>
    <t>徐帅</t>
  </si>
  <si>
    <t>互联时代振兴乡村创业计划书</t>
  </si>
  <si>
    <t>徐晞</t>
  </si>
  <si>
    <t>校园公共设施共享方案设计</t>
  </si>
  <si>
    <t>徐欣悦</t>
  </si>
  <si>
    <t>高校食堂线上点餐系统的构建</t>
  </si>
  <si>
    <t>徐星豪</t>
  </si>
  <si>
    <t>儿童辅食筷子的投入与应用</t>
  </si>
  <si>
    <t>徐智涛</t>
  </si>
  <si>
    <t>老有所依服务区</t>
  </si>
  <si>
    <t>徐梓瑄</t>
  </si>
  <si>
    <t>“书香“coffee&amp;tea创业计划</t>
  </si>
  <si>
    <t>许佳仪</t>
  </si>
  <si>
    <t>智能日程管家“好记”</t>
  </si>
  <si>
    <t>薛佳祺</t>
  </si>
  <si>
    <t>甜品j甜品店</t>
  </si>
  <si>
    <t>薛宇</t>
  </si>
  <si>
    <t>智慧公益桥——公益资源共享创新平台</t>
  </si>
  <si>
    <t>严馨岚</t>
  </si>
  <si>
    <t>扔垃圾新方式——智能移动垃圾桶</t>
  </si>
  <si>
    <t>严逸雯</t>
  </si>
  <si>
    <t>味家快宴</t>
  </si>
  <si>
    <t>羊麒光</t>
  </si>
  <si>
    <t>花语世界花店Flower World项目</t>
  </si>
  <si>
    <t>杨安娜</t>
  </si>
  <si>
    <t>宠物经济—专注于宠物信息分享智能平台</t>
  </si>
  <si>
    <t>杨桂芳</t>
  </si>
  <si>
    <t>kiwi宠物餐吧：设计宠物餐饮的新菜单</t>
  </si>
  <si>
    <t>杨涵璐</t>
  </si>
  <si>
    <t xml:space="preserve">泥土之美——基于校园土壤开办陶艺工作室 </t>
  </si>
  <si>
    <t>杨静怡</t>
  </si>
  <si>
    <t>“宠爱e家”——宠物综合服务平台</t>
  </si>
  <si>
    <t>杨璐妍</t>
  </si>
  <si>
    <t>宠爱无忧——  宠物智能健康监测</t>
  </si>
  <si>
    <t>杨苗苗</t>
  </si>
  <si>
    <t>新型能源代理</t>
  </si>
  <si>
    <t>杨娜娜</t>
  </si>
  <si>
    <t xml:space="preserve">拒绝信息差 让中学生了解大学 </t>
  </si>
  <si>
    <t>杨秀丽</t>
  </si>
  <si>
    <t>智能食物管理系统（IntelliFood）</t>
  </si>
  <si>
    <t>杨仡</t>
  </si>
  <si>
    <t>非遗蓝染技艺的融合创新</t>
  </si>
  <si>
    <t>杨宇</t>
  </si>
  <si>
    <t>智能养老——人工智能的老年人健康监测与预警系统</t>
  </si>
  <si>
    <t>杨雨彤</t>
  </si>
  <si>
    <t>非遗文旅进万家</t>
  </si>
  <si>
    <t>姚盛誉</t>
  </si>
  <si>
    <t>相遇书屋--相遇就是缘</t>
  </si>
  <si>
    <t>姚湘湘</t>
  </si>
  <si>
    <t>优食贝贝-宝宝辅食</t>
  </si>
  <si>
    <t>姚伊依</t>
  </si>
  <si>
    <t>制作光大证券AR应用模型</t>
  </si>
  <si>
    <t>姚懿铭</t>
  </si>
  <si>
    <t>大学生校内外卖代取配送应用</t>
  </si>
  <si>
    <t>姚韵菲</t>
  </si>
  <si>
    <t>创新农村体验——乡村电商旅游的发展  与挑战创业计划书</t>
  </si>
  <si>
    <t>叶晶喜</t>
  </si>
  <si>
    <t>医疗祛痘——健康祛痘领先者商业计划</t>
  </si>
  <si>
    <t>尹博宇</t>
  </si>
  <si>
    <t>茶语旅居--网络平台助力乡村发展旅居养老模式</t>
  </si>
  <si>
    <t>尹丽</t>
  </si>
  <si>
    <t>缘起故土-非遗文化传统工艺品电商平台</t>
  </si>
  <si>
    <t>尹艺凝</t>
  </si>
  <si>
    <t>高质量生态舒适养老院</t>
  </si>
  <si>
    <t>应呈杰</t>
  </si>
  <si>
    <t>感知共和，信息无障</t>
  </si>
  <si>
    <t>尤诗芸</t>
  </si>
  <si>
    <t>百变桌游</t>
  </si>
  <si>
    <t>于波</t>
  </si>
  <si>
    <t>月嫂——大学生新型就业方向</t>
  </si>
  <si>
    <t>于可馨</t>
  </si>
  <si>
    <t>橙味羊奶茶</t>
  </si>
  <si>
    <t>余文隽</t>
  </si>
  <si>
    <t>“直播商业融资”</t>
  </si>
  <si>
    <t>俞珺</t>
  </si>
  <si>
    <t>智慧自习室——乐学</t>
  </si>
  <si>
    <t>庾馨乐</t>
  </si>
  <si>
    <t>“TP”甜品匠——甜品店</t>
  </si>
  <si>
    <t>郁佳雯</t>
  </si>
  <si>
    <t>乡村振兴——农村环保振兴计划</t>
  </si>
  <si>
    <t>袁小佩</t>
  </si>
  <si>
    <t>宠物店创业改革</t>
  </si>
  <si>
    <t>袁钰涵</t>
  </si>
  <si>
    <t>智能家居的集中控制系统</t>
  </si>
  <si>
    <t>袁智阳</t>
  </si>
  <si>
    <t>乐养创业—利民</t>
  </si>
  <si>
    <t>翟佳悦</t>
  </si>
  <si>
    <t>智能AI证券分析推荐APP</t>
  </si>
  <si>
    <t>翟以晨</t>
  </si>
  <si>
    <t>助力传扬黔剧文化</t>
  </si>
  <si>
    <t>张宝丹</t>
  </si>
  <si>
    <t>养老院——“归心”养老看护中心</t>
  </si>
  <si>
    <t>张钿依</t>
  </si>
  <si>
    <t>香山智慧温馨家园社区养老院</t>
  </si>
  <si>
    <t>张恩泽</t>
  </si>
  <si>
    <t>桌游吧娱乐部</t>
  </si>
  <si>
    <t>张涵锐</t>
  </si>
  <si>
    <t>基于区块链的数字藏品</t>
  </si>
  <si>
    <t>张恒瑶</t>
  </si>
  <si>
    <t>二维码墓碑与数字化生命遗产</t>
  </si>
  <si>
    <t>张鸿芸</t>
  </si>
  <si>
    <t>墨彩启航：文化教育创新项目的领航者</t>
  </si>
  <si>
    <t>张惠敏</t>
  </si>
  <si>
    <t>“守艺·匠兴”少数民族传统工艺保护协会1</t>
  </si>
  <si>
    <t>张家暄</t>
  </si>
  <si>
    <t>“无声的证词”互联网+手语律师</t>
  </si>
  <si>
    <t>张嘉怡</t>
  </si>
  <si>
    <t>优食贝贝</t>
  </si>
  <si>
    <t>张锦涛</t>
  </si>
  <si>
    <t>物联万物—创新科技智能家居</t>
  </si>
  <si>
    <t>张璟</t>
  </si>
  <si>
    <t>校园零食铺子买卖代理</t>
  </si>
  <si>
    <t>张競文</t>
  </si>
  <si>
    <t xml:space="preserve"> AI法律顾问的行业未来探索</t>
  </si>
  <si>
    <t>张丽杰</t>
  </si>
  <si>
    <t>寻找城市绿色——“光合作用”植物盆艺生活馆</t>
  </si>
  <si>
    <t>张敏</t>
  </si>
  <si>
    <t>养教一体化</t>
  </si>
  <si>
    <t>城市碳享</t>
  </si>
  <si>
    <t>张泉优</t>
  </si>
  <si>
    <t>非物质文化遗产文创店</t>
  </si>
  <si>
    <t>张诗雨</t>
  </si>
  <si>
    <t>数字金融、商品衍生品价格动态关系研究</t>
  </si>
  <si>
    <t>张翛然</t>
  </si>
  <si>
    <t>宠物地带——宠物店创业计划</t>
  </si>
  <si>
    <t>张雪</t>
  </si>
  <si>
    <t>中医线上云问诊</t>
  </si>
  <si>
    <t>张伊琳</t>
  </si>
  <si>
    <t>非遗文化交流APP</t>
  </si>
  <si>
    <t>张玉倩</t>
  </si>
  <si>
    <t>中小型企业闲置资金理财及金融投资项目</t>
  </si>
  <si>
    <t>张毓瑶</t>
  </si>
  <si>
    <t xml:space="preserve">智慧金融：基于大数据与AI的个性化金融服务平台    </t>
  </si>
  <si>
    <t>张子玏</t>
  </si>
  <si>
    <t>《国风韵味，留下美丽瞬间——创意摄影空间，定格多彩人生》</t>
  </si>
  <si>
    <t>章依杨</t>
  </si>
  <si>
    <t>茶香四溢原创无名的茶</t>
  </si>
  <si>
    <t>赵昶竣</t>
  </si>
  <si>
    <t>大学生互联网消费金融风险研究</t>
  </si>
  <si>
    <t>赵揽玥</t>
  </si>
  <si>
    <t>古物弥新-走近那些历史故事</t>
  </si>
  <si>
    <t>赵吴怡</t>
  </si>
  <si>
    <t>安心送——药物配送到家服务</t>
  </si>
  <si>
    <t>赵馨怡</t>
  </si>
  <si>
    <t>悠游景区，共享绿途</t>
  </si>
  <si>
    <t>赵烨</t>
  </si>
  <si>
    <t>DIY厨房zyy</t>
  </si>
  <si>
    <t>赵怡阳</t>
  </si>
  <si>
    <t>“老有所买”老年人电子商务平台</t>
  </si>
  <si>
    <t>郑洁菲</t>
  </si>
  <si>
    <t>“爱心帮扶”创业项目</t>
  </si>
  <si>
    <t>郑清原</t>
  </si>
  <si>
    <t>小型可携带多功能风扇</t>
  </si>
  <si>
    <t>郑宇凡</t>
  </si>
  <si>
    <t>周氏健康养生之道app</t>
  </si>
  <si>
    <t>周嘉悦</t>
  </si>
  <si>
    <t>Locky Toy创业计划</t>
  </si>
  <si>
    <t>周李莉</t>
  </si>
  <si>
    <t>乡村旅游建设开发项目</t>
  </si>
  <si>
    <t>周文靖</t>
  </si>
  <si>
    <t>Kpop咖啡馆创业企划</t>
  </si>
  <si>
    <t>周雯</t>
  </si>
  <si>
    <t>恋百游——单身经济</t>
  </si>
  <si>
    <t>周宇迅</t>
  </si>
  <si>
    <t>上海碳金融市场价格影响因素研究</t>
  </si>
  <si>
    <t>朱飞衡</t>
  </si>
  <si>
    <t>金融星河——机构多元推广计划</t>
  </si>
  <si>
    <t>朱佳丽</t>
  </si>
  <si>
    <t>线下时尚服装搭配建议屋</t>
  </si>
  <si>
    <t>朱可欣</t>
  </si>
  <si>
    <t>朱晟源</t>
  </si>
  <si>
    <t>优食贝贝——呵护您孩子的健康</t>
  </si>
  <si>
    <t>朱心怡</t>
  </si>
  <si>
    <t>“小狗爱”网上花店项目计划</t>
  </si>
  <si>
    <t>朱怡霏</t>
  </si>
  <si>
    <t>农业宝——农业一体化</t>
  </si>
  <si>
    <t>朱奕菲</t>
  </si>
  <si>
    <t>批发和零售业的数字化转型</t>
  </si>
  <si>
    <t>朱宇翔</t>
  </si>
  <si>
    <t>“云游”线上旅行推荐平台</t>
  </si>
  <si>
    <t>朱庄韵</t>
  </si>
  <si>
    <t>美丽由我-服装搭配工坊</t>
  </si>
  <si>
    <t>竹金淘</t>
  </si>
  <si>
    <t>InvestIQ</t>
  </si>
  <si>
    <t>卓炜程</t>
  </si>
  <si>
    <t>金融</t>
  </si>
  <si>
    <t>会计学(中本贯通培养)</t>
  </si>
  <si>
    <t>会计学中本贯通培养</t>
  </si>
  <si>
    <t>财务管理221</t>
  </si>
  <si>
    <t>会计中本</t>
  </si>
  <si>
    <t>会计学（中本贯通培养）222</t>
  </si>
  <si>
    <t>金融学专业</t>
  </si>
  <si>
    <t>会计学专业</t>
  </si>
  <si>
    <t>会计学中本贯通</t>
  </si>
  <si>
    <t>会计学（中本贯通）</t>
  </si>
  <si>
    <t>金融学（本科）</t>
  </si>
  <si>
    <t>财务管理专业</t>
  </si>
  <si>
    <t>会计系</t>
  </si>
  <si>
    <t>财务金融学院</t>
  </si>
  <si>
    <t>会计学（中本贯通培养）本科班221</t>
  </si>
  <si>
    <t>会计中本222</t>
  </si>
  <si>
    <t>金融系</t>
  </si>
  <si>
    <t>铜奖</t>
    <phoneticPr fontId="1" type="noConversion"/>
  </si>
  <si>
    <t>专业</t>
    <phoneticPr fontId="1" type="noConversion"/>
  </si>
  <si>
    <t>金融学</t>
    <phoneticPr fontId="1" type="noConversion"/>
  </si>
  <si>
    <t>会计学</t>
    <phoneticPr fontId="1" type="noConversion"/>
  </si>
  <si>
    <t>会计学（中本贯通）</t>
    <phoneticPr fontId="1" type="noConversion"/>
  </si>
  <si>
    <t>“侬好”共耕—高校及农科研究所与农户的协作智慧平台</t>
    <phoneticPr fontId="1" type="noConversion"/>
  </si>
  <si>
    <t>氢近所有—源尽梦想、能进所用，氢能产业引领者</t>
    <phoneticPr fontId="1" type="noConversion"/>
  </si>
  <si>
    <t>跨境电商解决方案</t>
    <phoneticPr fontId="1" type="noConversion"/>
  </si>
  <si>
    <t>智能家居的未来展望与发展</t>
    <phoneticPr fontId="1" type="noConversion"/>
  </si>
  <si>
    <t>优食贝贝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</si>
</sst>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0BE4-EB01-1041-8449-6F57CB5337DB}">
  <sheetPr filterMode="1"/>
  <dimension ref="A1:D389"/>
  <sheetViews>
    <sheetView tabSelected="1" workbookViewId="0">
      <selection activeCell="B132" sqref="B132"/>
    </sheetView>
  </sheetViews>
  <sheetFormatPr baseColWidth="10" defaultRowHeight="17"/>
  <cols>
    <col min="1" max="1" width="10.83203125" style="2"/>
    <col min="2" max="2" width="50.33203125" style="5" customWidth="1"/>
    <col min="3" max="3" width="19.1640625" style="3" customWidth="1"/>
    <col min="4" max="4" width="17" style="3" customWidth="1"/>
  </cols>
  <sheetData>
    <row r="1" spans="1:4" s="1" customFormat="1" ht="18">
      <c r="A1" s="2"/>
      <c r="B1" s="8" t="s">
        <v>40</v>
      </c>
      <c r="C1" s="8" t="s">
        <v>41</v>
      </c>
      <c r="D1" s="8" t="s">
        <v>766</v>
      </c>
    </row>
    <row r="2" spans="1:4" ht="36" hidden="1" customHeight="1">
      <c r="A2" s="12" t="s">
        <v>0</v>
      </c>
      <c r="B2" s="6" t="s">
        <v>3</v>
      </c>
      <c r="C2" s="9" t="s">
        <v>4</v>
      </c>
      <c r="D2" s="3" t="s">
        <v>769</v>
      </c>
    </row>
    <row r="3" spans="1:4" ht="18" hidden="1">
      <c r="A3" s="12" t="s">
        <v>0</v>
      </c>
      <c r="B3" s="6" t="s">
        <v>5</v>
      </c>
      <c r="C3" s="9" t="s">
        <v>6</v>
      </c>
      <c r="D3" s="3" t="s">
        <v>43</v>
      </c>
    </row>
    <row r="4" spans="1:4" ht="36" hidden="1">
      <c r="A4" s="12" t="s">
        <v>0</v>
      </c>
      <c r="B4" s="6" t="s">
        <v>771</v>
      </c>
      <c r="C4" s="9" t="s">
        <v>9</v>
      </c>
      <c r="D4" s="3" t="s">
        <v>44</v>
      </c>
    </row>
    <row r="5" spans="1:4" ht="18" hidden="1">
      <c r="A5" s="12" t="s">
        <v>0</v>
      </c>
      <c r="B5" s="6" t="s">
        <v>10</v>
      </c>
      <c r="C5" s="9" t="s">
        <v>11</v>
      </c>
      <c r="D5" s="3" t="s">
        <v>43</v>
      </c>
    </row>
    <row r="6" spans="1:4" ht="18" hidden="1">
      <c r="A6" s="12" t="s">
        <v>0</v>
      </c>
      <c r="B6" s="6" t="s">
        <v>12</v>
      </c>
      <c r="C6" s="9" t="s">
        <v>13</v>
      </c>
      <c r="D6" s="9" t="s">
        <v>44</v>
      </c>
    </row>
    <row r="7" spans="1:4" ht="18" hidden="1">
      <c r="A7" s="12" t="s">
        <v>0</v>
      </c>
      <c r="B7" s="6" t="s">
        <v>14</v>
      </c>
      <c r="C7" s="9" t="s">
        <v>15</v>
      </c>
      <c r="D7" s="3" t="s">
        <v>767</v>
      </c>
    </row>
    <row r="8" spans="1:4" ht="18" hidden="1">
      <c r="A8" s="12" t="s">
        <v>0</v>
      </c>
      <c r="B8" s="6" t="s">
        <v>16</v>
      </c>
      <c r="C8" s="9" t="s">
        <v>17</v>
      </c>
      <c r="D8" s="3" t="s">
        <v>44</v>
      </c>
    </row>
    <row r="9" spans="1:4" ht="18" hidden="1">
      <c r="A9" s="12" t="s">
        <v>0</v>
      </c>
      <c r="B9" s="6" t="s">
        <v>18</v>
      </c>
      <c r="C9" s="9" t="s">
        <v>19</v>
      </c>
      <c r="D9" s="9" t="s">
        <v>44</v>
      </c>
    </row>
    <row r="10" spans="1:4" ht="36" hidden="1">
      <c r="A10" s="12" t="s">
        <v>0</v>
      </c>
      <c r="B10" s="6" t="s">
        <v>20</v>
      </c>
      <c r="C10" s="9" t="s">
        <v>21</v>
      </c>
      <c r="D10" s="3" t="s">
        <v>44</v>
      </c>
    </row>
    <row r="11" spans="1:4" ht="18" hidden="1">
      <c r="A11" s="12" t="s">
        <v>0</v>
      </c>
      <c r="B11" s="6" t="s">
        <v>22</v>
      </c>
      <c r="C11" s="9" t="s">
        <v>23</v>
      </c>
      <c r="D11" s="9" t="s">
        <v>43</v>
      </c>
    </row>
    <row r="12" spans="1:4" ht="18" hidden="1">
      <c r="A12" s="12" t="s">
        <v>0</v>
      </c>
      <c r="B12" s="6" t="s">
        <v>24</v>
      </c>
      <c r="C12" s="9" t="s">
        <v>25</v>
      </c>
      <c r="D12" s="3" t="s">
        <v>43</v>
      </c>
    </row>
    <row r="13" spans="1:4" ht="18" hidden="1">
      <c r="A13" s="12" t="s">
        <v>0</v>
      </c>
      <c r="B13" s="6" t="s">
        <v>26</v>
      </c>
      <c r="C13" s="9" t="s">
        <v>27</v>
      </c>
      <c r="D13" s="3" t="s">
        <v>46</v>
      </c>
    </row>
    <row r="14" spans="1:4" ht="18" hidden="1">
      <c r="A14" s="12" t="s">
        <v>0</v>
      </c>
      <c r="B14" s="6" t="s">
        <v>28</v>
      </c>
      <c r="C14" s="9" t="s">
        <v>29</v>
      </c>
      <c r="D14" s="3" t="s">
        <v>43</v>
      </c>
    </row>
    <row r="15" spans="1:4" ht="18" hidden="1">
      <c r="A15" s="12" t="s">
        <v>0</v>
      </c>
      <c r="B15" s="6" t="s">
        <v>30</v>
      </c>
      <c r="C15" s="9" t="s">
        <v>31</v>
      </c>
      <c r="D15" s="3" t="s">
        <v>46</v>
      </c>
    </row>
    <row r="16" spans="1:4" ht="18" hidden="1">
      <c r="A16" s="12" t="s">
        <v>0</v>
      </c>
      <c r="B16" s="6" t="s">
        <v>32</v>
      </c>
      <c r="C16" s="9" t="s">
        <v>33</v>
      </c>
      <c r="D16" s="3" t="s">
        <v>43</v>
      </c>
    </row>
    <row r="17" spans="1:4" ht="18" hidden="1">
      <c r="A17" s="12" t="s">
        <v>0</v>
      </c>
      <c r="B17" s="6" t="s">
        <v>34</v>
      </c>
      <c r="C17" s="9" t="s">
        <v>35</v>
      </c>
      <c r="D17" s="3" t="s">
        <v>44</v>
      </c>
    </row>
    <row r="18" spans="1:4" ht="18" hidden="1">
      <c r="A18" s="12" t="s">
        <v>0</v>
      </c>
      <c r="B18" s="6" t="s">
        <v>36</v>
      </c>
      <c r="C18" s="9" t="s">
        <v>37</v>
      </c>
      <c r="D18" s="3" t="s">
        <v>46</v>
      </c>
    </row>
    <row r="19" spans="1:4" ht="18" hidden="1">
      <c r="A19" s="12" t="s">
        <v>0</v>
      </c>
      <c r="B19" s="6" t="s">
        <v>38</v>
      </c>
      <c r="C19" s="9" t="s">
        <v>39</v>
      </c>
      <c r="D19" s="3" t="s">
        <v>46</v>
      </c>
    </row>
    <row r="20" spans="1:4" ht="36" hidden="1">
      <c r="A20" s="12" t="s">
        <v>0</v>
      </c>
      <c r="B20" s="6" t="s">
        <v>1</v>
      </c>
      <c r="C20" s="9" t="s">
        <v>2</v>
      </c>
    </row>
    <row r="21" spans="1:4" ht="18" hidden="1">
      <c r="A21" s="12" t="s">
        <v>0</v>
      </c>
      <c r="B21" s="6" t="s">
        <v>7</v>
      </c>
      <c r="C21" s="9" t="s">
        <v>8</v>
      </c>
    </row>
    <row r="22" spans="1:4" ht="18" hidden="1">
      <c r="A22" s="12" t="s">
        <v>47</v>
      </c>
      <c r="B22" s="7" t="s">
        <v>48</v>
      </c>
      <c r="C22" s="10" t="s">
        <v>80</v>
      </c>
      <c r="D22" s="3" t="s">
        <v>113</v>
      </c>
    </row>
    <row r="23" spans="1:4" ht="18" hidden="1">
      <c r="A23" s="12" t="s">
        <v>47</v>
      </c>
      <c r="B23" s="5" t="s">
        <v>49</v>
      </c>
      <c r="C23" s="3" t="s">
        <v>81</v>
      </c>
      <c r="D23" s="3" t="s">
        <v>114</v>
      </c>
    </row>
    <row r="24" spans="1:4" ht="18" hidden="1">
      <c r="A24" s="12" t="s">
        <v>47</v>
      </c>
      <c r="B24" s="7" t="s">
        <v>50</v>
      </c>
      <c r="C24" s="10" t="s">
        <v>82</v>
      </c>
      <c r="D24" s="3" t="s">
        <v>115</v>
      </c>
    </row>
    <row r="25" spans="1:4" ht="18" hidden="1">
      <c r="A25" s="12" t="s">
        <v>47</v>
      </c>
      <c r="B25" s="5" t="s">
        <v>51</v>
      </c>
      <c r="C25" s="4" t="s">
        <v>83</v>
      </c>
      <c r="D25" s="3" t="s">
        <v>113</v>
      </c>
    </row>
    <row r="26" spans="1:4" ht="18" hidden="1">
      <c r="A26" s="12" t="s">
        <v>47</v>
      </c>
      <c r="B26" s="7" t="s">
        <v>52</v>
      </c>
      <c r="C26" s="10" t="s">
        <v>84</v>
      </c>
      <c r="D26" s="3" t="s">
        <v>113</v>
      </c>
    </row>
    <row r="27" spans="1:4" ht="18" hidden="1">
      <c r="A27" s="12" t="s">
        <v>47</v>
      </c>
      <c r="B27" s="7" t="s">
        <v>53</v>
      </c>
      <c r="C27" s="10" t="s">
        <v>85</v>
      </c>
      <c r="D27" s="3" t="s">
        <v>114</v>
      </c>
    </row>
    <row r="28" spans="1:4" ht="18" hidden="1">
      <c r="A28" s="12" t="s">
        <v>47</v>
      </c>
      <c r="B28" s="7" t="s">
        <v>54</v>
      </c>
      <c r="C28" s="10" t="s">
        <v>86</v>
      </c>
      <c r="D28" s="3" t="s">
        <v>115</v>
      </c>
    </row>
    <row r="29" spans="1:4" ht="18" hidden="1">
      <c r="A29" s="12" t="s">
        <v>47</v>
      </c>
      <c r="B29" s="7" t="s">
        <v>55</v>
      </c>
      <c r="C29" s="10" t="s">
        <v>87</v>
      </c>
      <c r="D29" s="3" t="s">
        <v>115</v>
      </c>
    </row>
    <row r="30" spans="1:4" ht="18" hidden="1">
      <c r="A30" s="12" t="s">
        <v>47</v>
      </c>
      <c r="B30" s="5" t="s">
        <v>56</v>
      </c>
      <c r="C30" s="3" t="s">
        <v>88</v>
      </c>
      <c r="D30" s="3" t="s">
        <v>113</v>
      </c>
    </row>
    <row r="31" spans="1:4" ht="18" hidden="1">
      <c r="A31" s="12" t="s">
        <v>47</v>
      </c>
      <c r="B31" s="7" t="s">
        <v>57</v>
      </c>
      <c r="C31" s="11" t="s">
        <v>89</v>
      </c>
      <c r="D31" s="3" t="s">
        <v>115</v>
      </c>
    </row>
    <row r="32" spans="1:4" ht="52" hidden="1" customHeight="1">
      <c r="A32" s="12" t="s">
        <v>47</v>
      </c>
      <c r="B32" s="5" t="s">
        <v>770</v>
      </c>
      <c r="C32" s="4" t="s">
        <v>90</v>
      </c>
      <c r="D32" s="3" t="s">
        <v>113</v>
      </c>
    </row>
    <row r="33" spans="1:4" ht="18" hidden="1">
      <c r="A33" s="12" t="s">
        <v>47</v>
      </c>
      <c r="B33" s="5" t="s">
        <v>58</v>
      </c>
      <c r="C33" s="4" t="s">
        <v>91</v>
      </c>
      <c r="D33" s="3" t="s">
        <v>113</v>
      </c>
    </row>
    <row r="34" spans="1:4" ht="18" hidden="1">
      <c r="A34" s="12" t="s">
        <v>47</v>
      </c>
      <c r="B34" s="7" t="s">
        <v>59</v>
      </c>
      <c r="C34" s="10" t="s">
        <v>92</v>
      </c>
      <c r="D34" s="3" t="s">
        <v>113</v>
      </c>
    </row>
    <row r="35" spans="1:4" ht="18" hidden="1">
      <c r="A35" s="12" t="s">
        <v>47</v>
      </c>
      <c r="B35" s="7" t="s">
        <v>60</v>
      </c>
      <c r="C35" s="10" t="s">
        <v>93</v>
      </c>
      <c r="D35" s="3" t="s">
        <v>115</v>
      </c>
    </row>
    <row r="36" spans="1:4" ht="18" hidden="1">
      <c r="A36" s="12" t="s">
        <v>47</v>
      </c>
      <c r="B36" s="7" t="s">
        <v>61</v>
      </c>
      <c r="C36" s="10" t="s">
        <v>94</v>
      </c>
      <c r="D36" s="3" t="s">
        <v>113</v>
      </c>
    </row>
    <row r="37" spans="1:4" ht="18" hidden="1">
      <c r="A37" s="12" t="s">
        <v>47</v>
      </c>
      <c r="B37" s="7" t="s">
        <v>62</v>
      </c>
      <c r="C37" s="10" t="s">
        <v>95</v>
      </c>
      <c r="D37" s="3" t="s">
        <v>114</v>
      </c>
    </row>
    <row r="38" spans="1:4" ht="18" hidden="1">
      <c r="A38" s="12" t="s">
        <v>47</v>
      </c>
      <c r="B38" s="7" t="s">
        <v>63</v>
      </c>
      <c r="C38" s="11" t="s">
        <v>96</v>
      </c>
      <c r="D38" s="3" t="s">
        <v>768</v>
      </c>
    </row>
    <row r="39" spans="1:4" ht="18" hidden="1">
      <c r="A39" s="12" t="s">
        <v>47</v>
      </c>
      <c r="B39" s="7" t="s">
        <v>64</v>
      </c>
      <c r="C39" s="11" t="s">
        <v>97</v>
      </c>
      <c r="D39" s="3" t="s">
        <v>115</v>
      </c>
    </row>
    <row r="40" spans="1:4" ht="18" hidden="1">
      <c r="A40" s="12" t="s">
        <v>47</v>
      </c>
      <c r="B40" s="7" t="s">
        <v>65</v>
      </c>
      <c r="C40" s="11" t="s">
        <v>98</v>
      </c>
      <c r="D40" s="3" t="s">
        <v>115</v>
      </c>
    </row>
    <row r="41" spans="1:4" ht="18" hidden="1">
      <c r="A41" s="12" t="s">
        <v>47</v>
      </c>
      <c r="B41" s="5" t="s">
        <v>66</v>
      </c>
      <c r="C41" s="4" t="s">
        <v>99</v>
      </c>
      <c r="D41" s="3" t="s">
        <v>113</v>
      </c>
    </row>
    <row r="42" spans="1:4" ht="18" hidden="1">
      <c r="A42" s="12" t="s">
        <v>47</v>
      </c>
      <c r="B42" s="7" t="s">
        <v>67</v>
      </c>
      <c r="C42" s="10" t="s">
        <v>100</v>
      </c>
      <c r="D42" s="3" t="s">
        <v>114</v>
      </c>
    </row>
    <row r="43" spans="1:4" ht="18" hidden="1">
      <c r="A43" s="12" t="s">
        <v>47</v>
      </c>
      <c r="B43" s="7" t="s">
        <v>68</v>
      </c>
      <c r="C43" s="10" t="s">
        <v>101</v>
      </c>
      <c r="D43" s="3" t="s">
        <v>113</v>
      </c>
    </row>
    <row r="44" spans="1:4" ht="18" hidden="1">
      <c r="A44" s="12" t="s">
        <v>47</v>
      </c>
      <c r="B44" s="7" t="s">
        <v>69</v>
      </c>
      <c r="C44" s="10" t="s">
        <v>102</v>
      </c>
      <c r="D44" s="3" t="s">
        <v>115</v>
      </c>
    </row>
    <row r="45" spans="1:4" ht="18" hidden="1">
      <c r="A45" s="12" t="s">
        <v>47</v>
      </c>
      <c r="B45" s="5" t="s">
        <v>70</v>
      </c>
      <c r="C45" s="4" t="s">
        <v>103</v>
      </c>
      <c r="D45" s="3" t="s">
        <v>113</v>
      </c>
    </row>
    <row r="46" spans="1:4" ht="18">
      <c r="A46" s="12" t="s">
        <v>47</v>
      </c>
      <c r="B46" s="5" t="s">
        <v>71</v>
      </c>
      <c r="C46" s="3" t="s">
        <v>104</v>
      </c>
      <c r="D46" s="3" t="s">
        <v>114</v>
      </c>
    </row>
    <row r="47" spans="1:4" ht="18" hidden="1">
      <c r="A47" s="12" t="s">
        <v>47</v>
      </c>
      <c r="B47" s="7" t="s">
        <v>72</v>
      </c>
      <c r="C47" s="10" t="s">
        <v>105</v>
      </c>
      <c r="D47" s="3" t="s">
        <v>113</v>
      </c>
    </row>
    <row r="48" spans="1:4" ht="18" hidden="1">
      <c r="A48" s="12" t="s">
        <v>47</v>
      </c>
      <c r="B48" s="5" t="s">
        <v>73</v>
      </c>
      <c r="C48" s="4" t="s">
        <v>106</v>
      </c>
      <c r="D48" s="3" t="s">
        <v>113</v>
      </c>
    </row>
    <row r="49" spans="1:4" ht="18" hidden="1">
      <c r="A49" s="12" t="s">
        <v>47</v>
      </c>
      <c r="B49" s="7" t="s">
        <v>74</v>
      </c>
      <c r="C49" s="10" t="s">
        <v>107</v>
      </c>
      <c r="D49" s="3" t="s">
        <v>114</v>
      </c>
    </row>
    <row r="50" spans="1:4" ht="18" hidden="1">
      <c r="A50" s="12" t="s">
        <v>47</v>
      </c>
      <c r="B50" s="5" t="s">
        <v>75</v>
      </c>
      <c r="C50" s="4" t="s">
        <v>108</v>
      </c>
      <c r="D50" s="3" t="s">
        <v>113</v>
      </c>
    </row>
    <row r="51" spans="1:4" ht="18" hidden="1">
      <c r="A51" s="12" t="s">
        <v>47</v>
      </c>
      <c r="B51" s="7" t="s">
        <v>76</v>
      </c>
      <c r="C51" s="10" t="s">
        <v>109</v>
      </c>
      <c r="D51" s="3" t="s">
        <v>113</v>
      </c>
    </row>
    <row r="52" spans="1:4" ht="18" hidden="1">
      <c r="A52" s="12" t="s">
        <v>47</v>
      </c>
      <c r="B52" s="6" t="s">
        <v>77</v>
      </c>
      <c r="C52" s="10" t="s">
        <v>110</v>
      </c>
      <c r="D52" s="3" t="s">
        <v>113</v>
      </c>
    </row>
    <row r="53" spans="1:4" ht="18" hidden="1">
      <c r="A53" s="12" t="s">
        <v>47</v>
      </c>
      <c r="B53" s="7" t="s">
        <v>78</v>
      </c>
      <c r="C53" s="11" t="s">
        <v>111</v>
      </c>
      <c r="D53" s="3" t="s">
        <v>114</v>
      </c>
    </row>
    <row r="54" spans="1:4" ht="18" hidden="1">
      <c r="A54" s="12" t="s">
        <v>47</v>
      </c>
      <c r="B54" s="6" t="s">
        <v>79</v>
      </c>
      <c r="C54" s="10" t="s">
        <v>112</v>
      </c>
      <c r="D54" s="3" t="s">
        <v>114</v>
      </c>
    </row>
    <row r="55" spans="1:4" ht="18" hidden="1">
      <c r="A55" s="2" t="s">
        <v>765</v>
      </c>
      <c r="B55" s="5" t="s">
        <v>117</v>
      </c>
      <c r="C55" s="3" t="s">
        <v>118</v>
      </c>
      <c r="D55" s="3" t="s">
        <v>46</v>
      </c>
    </row>
    <row r="56" spans="1:4" ht="36" hidden="1">
      <c r="A56" s="2" t="s">
        <v>765</v>
      </c>
      <c r="B56" s="5" t="s">
        <v>119</v>
      </c>
      <c r="C56" s="3" t="s">
        <v>120</v>
      </c>
      <c r="D56" s="3" t="s">
        <v>42</v>
      </c>
    </row>
    <row r="57" spans="1:4" ht="18" hidden="1">
      <c r="A57" s="2" t="s">
        <v>765</v>
      </c>
      <c r="B57" s="5" t="s">
        <v>121</v>
      </c>
      <c r="C57" s="3" t="s">
        <v>122</v>
      </c>
      <c r="D57" s="3" t="s">
        <v>44</v>
      </c>
    </row>
    <row r="58" spans="1:4" ht="36" hidden="1">
      <c r="A58" s="2" t="s">
        <v>765</v>
      </c>
      <c r="B58" s="5" t="s">
        <v>3</v>
      </c>
      <c r="C58" s="3" t="s">
        <v>4</v>
      </c>
      <c r="D58" s="3" t="s">
        <v>42</v>
      </c>
    </row>
    <row r="59" spans="1:4" ht="18" hidden="1">
      <c r="A59" s="2" t="s">
        <v>765</v>
      </c>
      <c r="B59" s="5" t="s">
        <v>123</v>
      </c>
      <c r="C59" s="3" t="s">
        <v>124</v>
      </c>
      <c r="D59" s="3" t="s">
        <v>44</v>
      </c>
    </row>
    <row r="60" spans="1:4" ht="18" hidden="1">
      <c r="A60" s="2" t="s">
        <v>765</v>
      </c>
      <c r="B60" s="5" t="s">
        <v>125</v>
      </c>
      <c r="C60" s="3" t="s">
        <v>126</v>
      </c>
      <c r="D60" s="3" t="s">
        <v>43</v>
      </c>
    </row>
    <row r="61" spans="1:4" ht="18" hidden="1">
      <c r="A61" s="2" t="s">
        <v>765</v>
      </c>
      <c r="B61" s="5" t="s">
        <v>127</v>
      </c>
      <c r="C61" s="3" t="s">
        <v>128</v>
      </c>
      <c r="D61" s="3" t="s">
        <v>44</v>
      </c>
    </row>
    <row r="62" spans="1:4" ht="18" hidden="1">
      <c r="A62" s="2" t="s">
        <v>765</v>
      </c>
      <c r="B62" s="5" t="s">
        <v>129</v>
      </c>
      <c r="C62" s="3" t="s">
        <v>130</v>
      </c>
      <c r="D62" s="3" t="s">
        <v>44</v>
      </c>
    </row>
    <row r="63" spans="1:4" ht="18" hidden="1">
      <c r="A63" s="2" t="s">
        <v>765</v>
      </c>
      <c r="B63" s="5" t="s">
        <v>131</v>
      </c>
      <c r="C63" s="3" t="s">
        <v>132</v>
      </c>
      <c r="D63" s="3" t="s">
        <v>748</v>
      </c>
    </row>
    <row r="64" spans="1:4" ht="18" hidden="1">
      <c r="A64" s="2" t="s">
        <v>765</v>
      </c>
      <c r="B64" s="5" t="s">
        <v>133</v>
      </c>
      <c r="C64" s="3" t="s">
        <v>134</v>
      </c>
      <c r="D64" s="3" t="s">
        <v>43</v>
      </c>
    </row>
    <row r="65" spans="1:4" ht="36" hidden="1">
      <c r="A65" s="2" t="s">
        <v>765</v>
      </c>
      <c r="B65" s="5" t="s">
        <v>135</v>
      </c>
      <c r="C65" s="3" t="s">
        <v>136</v>
      </c>
      <c r="D65" s="3" t="s">
        <v>42</v>
      </c>
    </row>
    <row r="66" spans="1:4" ht="18" hidden="1">
      <c r="A66" s="2" t="s">
        <v>765</v>
      </c>
      <c r="B66" s="5" t="s">
        <v>137</v>
      </c>
      <c r="C66" s="3" t="s">
        <v>138</v>
      </c>
      <c r="D66" s="3" t="s">
        <v>46</v>
      </c>
    </row>
    <row r="67" spans="1:4" ht="18" hidden="1">
      <c r="A67" s="2" t="s">
        <v>765</v>
      </c>
      <c r="B67" s="5" t="s">
        <v>139</v>
      </c>
      <c r="C67" s="3" t="s">
        <v>140</v>
      </c>
      <c r="D67" s="3" t="s">
        <v>46</v>
      </c>
    </row>
    <row r="68" spans="1:4" ht="18" hidden="1">
      <c r="A68" s="2" t="s">
        <v>765</v>
      </c>
      <c r="B68" s="5" t="s">
        <v>141</v>
      </c>
      <c r="C68" s="3" t="s">
        <v>142</v>
      </c>
      <c r="D68" s="3" t="s">
        <v>43</v>
      </c>
    </row>
    <row r="69" spans="1:4" ht="36" hidden="1">
      <c r="A69" s="2" t="s">
        <v>765</v>
      </c>
      <c r="B69" s="5" t="s">
        <v>143</v>
      </c>
      <c r="C69" s="3" t="s">
        <v>144</v>
      </c>
      <c r="D69" s="3" t="s">
        <v>44</v>
      </c>
    </row>
    <row r="70" spans="1:4" ht="18" hidden="1">
      <c r="A70" s="2" t="s">
        <v>765</v>
      </c>
      <c r="B70" s="5" t="s">
        <v>145</v>
      </c>
      <c r="C70" s="3" t="s">
        <v>146</v>
      </c>
      <c r="D70" s="3" t="s">
        <v>46</v>
      </c>
    </row>
    <row r="71" spans="1:4" ht="18" hidden="1">
      <c r="A71" s="2" t="s">
        <v>765</v>
      </c>
      <c r="B71" s="5" t="s">
        <v>147</v>
      </c>
      <c r="C71" s="3" t="s">
        <v>148</v>
      </c>
      <c r="D71" s="3" t="s">
        <v>44</v>
      </c>
    </row>
    <row r="72" spans="1:4" ht="36" hidden="1">
      <c r="A72" s="2" t="s">
        <v>765</v>
      </c>
      <c r="B72" s="5" t="s">
        <v>149</v>
      </c>
      <c r="C72" s="3" t="s">
        <v>150</v>
      </c>
      <c r="D72" s="3" t="s">
        <v>749</v>
      </c>
    </row>
    <row r="73" spans="1:4" ht="18" hidden="1">
      <c r="A73" s="2" t="s">
        <v>765</v>
      </c>
      <c r="B73" s="5" t="s">
        <v>151</v>
      </c>
      <c r="C73" s="3" t="s">
        <v>152</v>
      </c>
      <c r="D73" s="3" t="s">
        <v>44</v>
      </c>
    </row>
    <row r="74" spans="1:4" ht="36" hidden="1">
      <c r="A74" s="2" t="s">
        <v>765</v>
      </c>
      <c r="B74" s="5" t="s">
        <v>153</v>
      </c>
      <c r="C74" s="3" t="s">
        <v>154</v>
      </c>
      <c r="D74" s="3" t="s">
        <v>750</v>
      </c>
    </row>
    <row r="75" spans="1:4" ht="18" hidden="1">
      <c r="A75" s="2" t="s">
        <v>765</v>
      </c>
      <c r="B75" s="5" t="s">
        <v>155</v>
      </c>
      <c r="C75" s="3" t="s">
        <v>156</v>
      </c>
      <c r="D75" s="3" t="s">
        <v>46</v>
      </c>
    </row>
    <row r="76" spans="1:4" ht="18" hidden="1">
      <c r="A76" s="2" t="s">
        <v>765</v>
      </c>
      <c r="B76" s="5" t="s">
        <v>157</v>
      </c>
      <c r="C76" s="3" t="s">
        <v>158</v>
      </c>
      <c r="D76" s="3" t="s">
        <v>44</v>
      </c>
    </row>
    <row r="77" spans="1:4" ht="18" hidden="1">
      <c r="A77" s="2" t="s">
        <v>765</v>
      </c>
      <c r="B77" s="5" t="s">
        <v>159</v>
      </c>
      <c r="C77" s="3" t="s">
        <v>160</v>
      </c>
      <c r="D77" s="3" t="s">
        <v>44</v>
      </c>
    </row>
    <row r="78" spans="1:4" ht="18" hidden="1">
      <c r="A78" s="2" t="s">
        <v>765</v>
      </c>
      <c r="B78" s="5" t="s">
        <v>161</v>
      </c>
      <c r="C78" s="3" t="s">
        <v>162</v>
      </c>
      <c r="D78" s="3" t="s">
        <v>43</v>
      </c>
    </row>
    <row r="79" spans="1:4" ht="18" hidden="1">
      <c r="A79" s="2" t="s">
        <v>765</v>
      </c>
      <c r="B79" s="5" t="s">
        <v>163</v>
      </c>
      <c r="C79" s="3" t="s">
        <v>164</v>
      </c>
      <c r="D79" s="3" t="s">
        <v>44</v>
      </c>
    </row>
    <row r="80" spans="1:4" ht="18" hidden="1">
      <c r="A80" s="2" t="s">
        <v>765</v>
      </c>
      <c r="B80" s="5" t="s">
        <v>165</v>
      </c>
      <c r="C80" s="3" t="s">
        <v>166</v>
      </c>
      <c r="D80" s="3" t="s">
        <v>44</v>
      </c>
    </row>
    <row r="81" spans="1:4" ht="18" hidden="1">
      <c r="A81" s="2" t="s">
        <v>765</v>
      </c>
      <c r="B81" s="5" t="s">
        <v>167</v>
      </c>
      <c r="C81" s="3" t="s">
        <v>168</v>
      </c>
      <c r="D81" s="3" t="s">
        <v>43</v>
      </c>
    </row>
    <row r="82" spans="1:4" ht="18" hidden="1">
      <c r="A82" s="2" t="s">
        <v>765</v>
      </c>
      <c r="B82" s="5" t="s">
        <v>169</v>
      </c>
      <c r="C82" s="3" t="s">
        <v>170</v>
      </c>
      <c r="D82" s="3" t="s">
        <v>46</v>
      </c>
    </row>
    <row r="83" spans="1:4" ht="36" hidden="1">
      <c r="A83" s="2" t="s">
        <v>765</v>
      </c>
      <c r="B83" s="5" t="s">
        <v>171</v>
      </c>
      <c r="C83" s="3" t="s">
        <v>172</v>
      </c>
      <c r="D83" s="3" t="s">
        <v>42</v>
      </c>
    </row>
    <row r="84" spans="1:4" ht="37" hidden="1" customHeight="1">
      <c r="A84" s="2" t="s">
        <v>765</v>
      </c>
      <c r="B84" s="5" t="s">
        <v>173</v>
      </c>
      <c r="C84" s="3" t="s">
        <v>174</v>
      </c>
      <c r="D84" s="3" t="s">
        <v>42</v>
      </c>
    </row>
    <row r="85" spans="1:4" ht="18" hidden="1">
      <c r="A85" s="2" t="s">
        <v>765</v>
      </c>
      <c r="B85" s="5" t="s">
        <v>175</v>
      </c>
      <c r="C85" s="3" t="s">
        <v>176</v>
      </c>
      <c r="D85" s="3" t="s">
        <v>44</v>
      </c>
    </row>
    <row r="86" spans="1:4" ht="18" hidden="1">
      <c r="A86" s="2" t="s">
        <v>765</v>
      </c>
      <c r="B86" s="5" t="s">
        <v>177</v>
      </c>
      <c r="C86" s="3" t="s">
        <v>178</v>
      </c>
      <c r="D86" s="3" t="s">
        <v>114</v>
      </c>
    </row>
    <row r="87" spans="1:4" ht="18" hidden="1">
      <c r="A87" s="2" t="s">
        <v>765</v>
      </c>
      <c r="B87" s="5" t="s">
        <v>179</v>
      </c>
      <c r="C87" s="3" t="s">
        <v>180</v>
      </c>
      <c r="D87" s="3" t="s">
        <v>44</v>
      </c>
    </row>
    <row r="88" spans="1:4" ht="18" hidden="1">
      <c r="A88" s="2" t="s">
        <v>765</v>
      </c>
      <c r="B88" s="5" t="s">
        <v>181</v>
      </c>
      <c r="C88" s="3" t="s">
        <v>182</v>
      </c>
      <c r="D88" s="3" t="s">
        <v>43</v>
      </c>
    </row>
    <row r="89" spans="1:4" ht="18" hidden="1">
      <c r="A89" s="2" t="s">
        <v>765</v>
      </c>
      <c r="B89" s="5" t="s">
        <v>183</v>
      </c>
      <c r="C89" s="3" t="s">
        <v>184</v>
      </c>
      <c r="D89" s="3" t="s">
        <v>748</v>
      </c>
    </row>
    <row r="90" spans="1:4" ht="18" hidden="1">
      <c r="A90" s="2" t="s">
        <v>765</v>
      </c>
      <c r="B90" s="5" t="s">
        <v>185</v>
      </c>
      <c r="C90" s="3" t="s">
        <v>186</v>
      </c>
      <c r="D90" s="3" t="s">
        <v>751</v>
      </c>
    </row>
    <row r="91" spans="1:4" ht="18" hidden="1">
      <c r="A91" s="2" t="s">
        <v>765</v>
      </c>
      <c r="B91" s="5" t="s">
        <v>187</v>
      </c>
      <c r="C91" s="3" t="s">
        <v>188</v>
      </c>
      <c r="D91" s="3" t="s">
        <v>752</v>
      </c>
    </row>
    <row r="92" spans="1:4" ht="18" hidden="1">
      <c r="A92" s="2" t="s">
        <v>765</v>
      </c>
      <c r="B92" s="5" t="s">
        <v>189</v>
      </c>
      <c r="C92" s="3" t="s">
        <v>190</v>
      </c>
      <c r="D92" s="3" t="s">
        <v>43</v>
      </c>
    </row>
    <row r="93" spans="1:4" ht="36" hidden="1">
      <c r="A93" s="2" t="s">
        <v>765</v>
      </c>
      <c r="B93" s="5" t="s">
        <v>191</v>
      </c>
      <c r="C93" s="3" t="s">
        <v>192</v>
      </c>
      <c r="D93" s="3" t="s">
        <v>753</v>
      </c>
    </row>
    <row r="94" spans="1:4" ht="18" hidden="1">
      <c r="A94" s="2" t="s">
        <v>765</v>
      </c>
      <c r="B94" s="5" t="s">
        <v>193</v>
      </c>
      <c r="C94" s="3" t="s">
        <v>194</v>
      </c>
      <c r="D94" s="3" t="s">
        <v>44</v>
      </c>
    </row>
    <row r="95" spans="1:4" ht="18" hidden="1">
      <c r="A95" s="2" t="s">
        <v>765</v>
      </c>
      <c r="B95" s="5" t="s">
        <v>195</v>
      </c>
      <c r="C95" s="3" t="s">
        <v>196</v>
      </c>
      <c r="D95" s="3" t="s">
        <v>754</v>
      </c>
    </row>
    <row r="96" spans="1:4" ht="18" hidden="1">
      <c r="A96" s="2" t="s">
        <v>765</v>
      </c>
      <c r="B96" s="5" t="s">
        <v>197</v>
      </c>
      <c r="C96" s="3" t="s">
        <v>198</v>
      </c>
      <c r="D96" s="3" t="s">
        <v>46</v>
      </c>
    </row>
    <row r="97" spans="1:4" ht="18" hidden="1">
      <c r="A97" s="2" t="s">
        <v>765</v>
      </c>
      <c r="B97" s="5" t="s">
        <v>199</v>
      </c>
      <c r="C97" s="3" t="s">
        <v>200</v>
      </c>
      <c r="D97" s="3" t="s">
        <v>754</v>
      </c>
    </row>
    <row r="98" spans="1:4" ht="18" hidden="1">
      <c r="A98" s="2" t="s">
        <v>765</v>
      </c>
      <c r="B98" s="5" t="s">
        <v>201</v>
      </c>
      <c r="C98" s="3" t="s">
        <v>202</v>
      </c>
      <c r="D98" s="3" t="s">
        <v>46</v>
      </c>
    </row>
    <row r="99" spans="1:4" ht="18" hidden="1">
      <c r="A99" s="2" t="s">
        <v>765</v>
      </c>
      <c r="B99" s="5" t="s">
        <v>203</v>
      </c>
      <c r="C99" s="3" t="s">
        <v>204</v>
      </c>
      <c r="D99" s="3" t="s">
        <v>46</v>
      </c>
    </row>
    <row r="100" spans="1:4" ht="36" hidden="1">
      <c r="A100" s="2" t="s">
        <v>765</v>
      </c>
      <c r="B100" s="5" t="s">
        <v>205</v>
      </c>
      <c r="C100" s="3" t="s">
        <v>206</v>
      </c>
      <c r="D100" s="3" t="s">
        <v>42</v>
      </c>
    </row>
    <row r="101" spans="1:4" ht="18" hidden="1">
      <c r="A101" s="2" t="s">
        <v>765</v>
      </c>
      <c r="B101" s="5" t="s">
        <v>207</v>
      </c>
      <c r="C101" s="3" t="s">
        <v>208</v>
      </c>
      <c r="D101" s="3" t="s">
        <v>44</v>
      </c>
    </row>
    <row r="102" spans="1:4" ht="18" hidden="1">
      <c r="A102" s="2" t="s">
        <v>765</v>
      </c>
      <c r="B102" s="5" t="s">
        <v>209</v>
      </c>
      <c r="C102" s="3" t="s">
        <v>210</v>
      </c>
      <c r="D102" s="3" t="s">
        <v>44</v>
      </c>
    </row>
    <row r="103" spans="1:4" ht="18" hidden="1">
      <c r="A103" s="2" t="s">
        <v>765</v>
      </c>
      <c r="B103" s="5" t="s">
        <v>211</v>
      </c>
      <c r="C103" s="3" t="s">
        <v>212</v>
      </c>
      <c r="D103" s="3" t="s">
        <v>44</v>
      </c>
    </row>
    <row r="104" spans="1:4" ht="18" hidden="1">
      <c r="A104" s="2" t="s">
        <v>765</v>
      </c>
      <c r="B104" s="5" t="s">
        <v>213</v>
      </c>
      <c r="C104" s="3" t="s">
        <v>214</v>
      </c>
      <c r="D104" s="3" t="s">
        <v>44</v>
      </c>
    </row>
    <row r="105" spans="1:4" ht="18" hidden="1">
      <c r="A105" s="2" t="s">
        <v>765</v>
      </c>
      <c r="B105" s="5" t="s">
        <v>215</v>
      </c>
      <c r="C105" s="3" t="s">
        <v>216</v>
      </c>
      <c r="D105" s="3" t="s">
        <v>46</v>
      </c>
    </row>
    <row r="106" spans="1:4" ht="18" hidden="1">
      <c r="A106" s="2" t="s">
        <v>765</v>
      </c>
      <c r="B106" s="5" t="s">
        <v>217</v>
      </c>
      <c r="C106" s="3" t="s">
        <v>218</v>
      </c>
      <c r="D106" s="3" t="s">
        <v>44</v>
      </c>
    </row>
    <row r="107" spans="1:4" ht="18" hidden="1">
      <c r="A107" s="2" t="s">
        <v>765</v>
      </c>
      <c r="B107" s="5" t="s">
        <v>219</v>
      </c>
      <c r="C107" s="3" t="s">
        <v>220</v>
      </c>
      <c r="D107" s="3" t="s">
        <v>44</v>
      </c>
    </row>
    <row r="108" spans="1:4" ht="18" hidden="1">
      <c r="A108" s="2" t="s">
        <v>765</v>
      </c>
      <c r="B108" s="5" t="s">
        <v>221</v>
      </c>
      <c r="C108" s="3" t="s">
        <v>222</v>
      </c>
      <c r="D108" s="3" t="s">
        <v>752</v>
      </c>
    </row>
    <row r="109" spans="1:4" ht="36" hidden="1">
      <c r="A109" s="2" t="s">
        <v>765</v>
      </c>
      <c r="B109" s="5" t="s">
        <v>223</v>
      </c>
      <c r="C109" s="3" t="s">
        <v>224</v>
      </c>
      <c r="D109" s="3" t="s">
        <v>43</v>
      </c>
    </row>
    <row r="110" spans="1:4" ht="18" hidden="1">
      <c r="A110" s="2" t="s">
        <v>765</v>
      </c>
      <c r="B110" s="5" t="s">
        <v>225</v>
      </c>
      <c r="C110" s="3" t="s">
        <v>226</v>
      </c>
      <c r="D110" s="3" t="s">
        <v>44</v>
      </c>
    </row>
    <row r="111" spans="1:4" ht="18" hidden="1">
      <c r="A111" s="2" t="s">
        <v>765</v>
      </c>
      <c r="B111" s="5" t="s">
        <v>227</v>
      </c>
      <c r="C111" s="3" t="s">
        <v>228</v>
      </c>
      <c r="D111" s="3" t="s">
        <v>755</v>
      </c>
    </row>
    <row r="112" spans="1:4" ht="36" hidden="1">
      <c r="A112" s="2" t="s">
        <v>765</v>
      </c>
      <c r="B112" s="5" t="s">
        <v>229</v>
      </c>
      <c r="C112" s="3" t="s">
        <v>230</v>
      </c>
      <c r="D112" s="3" t="s">
        <v>750</v>
      </c>
    </row>
    <row r="113" spans="1:4" ht="18" hidden="1">
      <c r="A113" s="2" t="s">
        <v>765</v>
      </c>
      <c r="B113" s="5" t="s">
        <v>231</v>
      </c>
      <c r="C113" s="3" t="s">
        <v>232</v>
      </c>
      <c r="D113" s="3" t="s">
        <v>43</v>
      </c>
    </row>
    <row r="114" spans="1:4" ht="36" hidden="1">
      <c r="A114" s="2" t="s">
        <v>765</v>
      </c>
      <c r="B114" s="5" t="s">
        <v>233</v>
      </c>
      <c r="C114" s="3" t="s">
        <v>9</v>
      </c>
      <c r="D114" s="3" t="s">
        <v>44</v>
      </c>
    </row>
    <row r="115" spans="1:4" ht="36" hidden="1">
      <c r="A115" s="2" t="s">
        <v>765</v>
      </c>
      <c r="B115" s="5" t="s">
        <v>234</v>
      </c>
      <c r="C115" s="3" t="s">
        <v>235</v>
      </c>
      <c r="D115" s="3" t="s">
        <v>756</v>
      </c>
    </row>
    <row r="116" spans="1:4" ht="18" hidden="1">
      <c r="A116" s="2" t="s">
        <v>765</v>
      </c>
      <c r="B116" s="5" t="s">
        <v>236</v>
      </c>
      <c r="C116" s="3" t="s">
        <v>237</v>
      </c>
      <c r="D116" s="3" t="s">
        <v>46</v>
      </c>
    </row>
    <row r="117" spans="1:4" ht="18" hidden="1">
      <c r="A117" s="2" t="s">
        <v>765</v>
      </c>
      <c r="B117" s="5" t="s">
        <v>238</v>
      </c>
      <c r="C117" s="3" t="s">
        <v>239</v>
      </c>
      <c r="D117" s="3" t="s">
        <v>43</v>
      </c>
    </row>
    <row r="118" spans="1:4" ht="18" hidden="1">
      <c r="A118" s="2" t="s">
        <v>765</v>
      </c>
      <c r="B118" s="5" t="s">
        <v>240</v>
      </c>
      <c r="C118" s="3" t="s">
        <v>241</v>
      </c>
      <c r="D118" s="3" t="s">
        <v>46</v>
      </c>
    </row>
    <row r="119" spans="1:4" ht="18" hidden="1">
      <c r="A119" s="2" t="s">
        <v>765</v>
      </c>
      <c r="B119" s="5" t="s">
        <v>242</v>
      </c>
      <c r="C119" s="3" t="s">
        <v>243</v>
      </c>
      <c r="D119" s="3" t="s">
        <v>44</v>
      </c>
    </row>
    <row r="120" spans="1:4" ht="18" hidden="1">
      <c r="A120" s="2" t="s">
        <v>765</v>
      </c>
      <c r="B120" s="5" t="s">
        <v>244</v>
      </c>
      <c r="C120" s="3" t="s">
        <v>245</v>
      </c>
      <c r="D120" s="3" t="s">
        <v>43</v>
      </c>
    </row>
    <row r="121" spans="1:4" ht="18" hidden="1">
      <c r="A121" s="2" t="s">
        <v>765</v>
      </c>
      <c r="B121" s="5" t="s">
        <v>246</v>
      </c>
      <c r="C121" s="3" t="s">
        <v>247</v>
      </c>
      <c r="D121" s="3" t="s">
        <v>44</v>
      </c>
    </row>
    <row r="122" spans="1:4" ht="36" hidden="1">
      <c r="A122" s="2" t="s">
        <v>765</v>
      </c>
      <c r="B122" s="5" t="s">
        <v>248</v>
      </c>
      <c r="C122" s="3" t="s">
        <v>249</v>
      </c>
      <c r="D122" s="3" t="s">
        <v>750</v>
      </c>
    </row>
    <row r="123" spans="1:4" ht="18" hidden="1">
      <c r="A123" s="2" t="s">
        <v>765</v>
      </c>
      <c r="B123" s="5" t="s">
        <v>250</v>
      </c>
      <c r="C123" s="3" t="s">
        <v>251</v>
      </c>
      <c r="D123" s="3" t="s">
        <v>43</v>
      </c>
    </row>
    <row r="124" spans="1:4" ht="18" hidden="1">
      <c r="A124" s="2" t="s">
        <v>765</v>
      </c>
      <c r="B124" s="5" t="s">
        <v>252</v>
      </c>
      <c r="C124" s="3" t="s">
        <v>253</v>
      </c>
      <c r="D124" s="3" t="s">
        <v>43</v>
      </c>
    </row>
    <row r="125" spans="1:4" ht="18" hidden="1">
      <c r="A125" s="2" t="s">
        <v>765</v>
      </c>
      <c r="B125" s="5" t="s">
        <v>254</v>
      </c>
      <c r="C125" s="3" t="s">
        <v>255</v>
      </c>
      <c r="D125" s="3" t="s">
        <v>46</v>
      </c>
    </row>
    <row r="126" spans="1:4" ht="18" hidden="1">
      <c r="A126" s="2" t="s">
        <v>765</v>
      </c>
      <c r="B126" s="5" t="s">
        <v>256</v>
      </c>
      <c r="C126" s="3" t="s">
        <v>257</v>
      </c>
      <c r="D126" s="3" t="s">
        <v>43</v>
      </c>
    </row>
    <row r="127" spans="1:4" ht="18" hidden="1">
      <c r="A127" s="2" t="s">
        <v>765</v>
      </c>
      <c r="B127" s="5" t="s">
        <v>258</v>
      </c>
      <c r="C127" s="3" t="s">
        <v>259</v>
      </c>
      <c r="D127" s="3" t="s">
        <v>43</v>
      </c>
    </row>
    <row r="128" spans="1:4" ht="18" hidden="1">
      <c r="A128" s="2" t="s">
        <v>765</v>
      </c>
      <c r="B128" s="5" t="s">
        <v>260</v>
      </c>
      <c r="C128" s="3" t="s">
        <v>261</v>
      </c>
      <c r="D128" s="3" t="s">
        <v>46</v>
      </c>
    </row>
    <row r="129" spans="1:4" ht="18" hidden="1">
      <c r="A129" s="2" t="s">
        <v>765</v>
      </c>
      <c r="B129" s="5" t="s">
        <v>262</v>
      </c>
      <c r="C129" s="3" t="s">
        <v>263</v>
      </c>
      <c r="D129" s="3" t="s">
        <v>754</v>
      </c>
    </row>
    <row r="130" spans="1:4" ht="36" hidden="1">
      <c r="A130" s="2" t="s">
        <v>765</v>
      </c>
      <c r="B130" s="5" t="s">
        <v>774</v>
      </c>
      <c r="C130" s="3" t="s">
        <v>264</v>
      </c>
      <c r="D130" s="3" t="s">
        <v>42</v>
      </c>
    </row>
    <row r="131" spans="1:4" ht="18" hidden="1">
      <c r="A131" s="2" t="s">
        <v>765</v>
      </c>
      <c r="B131" s="5" t="s">
        <v>265</v>
      </c>
      <c r="C131" s="3" t="s">
        <v>266</v>
      </c>
      <c r="D131" s="3" t="s">
        <v>44</v>
      </c>
    </row>
    <row r="132" spans="1:4" ht="36" hidden="1">
      <c r="A132" s="2" t="s">
        <v>765</v>
      </c>
      <c r="B132" s="5" t="s">
        <v>267</v>
      </c>
      <c r="C132" s="3" t="s">
        <v>268</v>
      </c>
      <c r="D132" s="3" t="s">
        <v>42</v>
      </c>
    </row>
    <row r="133" spans="1:4" ht="18" hidden="1">
      <c r="A133" s="2" t="s">
        <v>765</v>
      </c>
      <c r="B133" s="5" t="s">
        <v>269</v>
      </c>
      <c r="C133" s="3" t="s">
        <v>270</v>
      </c>
      <c r="D133" s="3" t="s">
        <v>44</v>
      </c>
    </row>
    <row r="134" spans="1:4" ht="36" hidden="1">
      <c r="A134" s="2" t="s">
        <v>765</v>
      </c>
      <c r="B134" s="5" t="s">
        <v>271</v>
      </c>
      <c r="C134" s="3" t="s">
        <v>272</v>
      </c>
      <c r="D134" s="3" t="s">
        <v>42</v>
      </c>
    </row>
    <row r="135" spans="1:4" ht="18" hidden="1">
      <c r="A135" s="2" t="s">
        <v>765</v>
      </c>
      <c r="B135" s="5" t="s">
        <v>273</v>
      </c>
      <c r="C135" s="3" t="s">
        <v>274</v>
      </c>
      <c r="D135" s="3" t="s">
        <v>46</v>
      </c>
    </row>
    <row r="136" spans="1:4" ht="18" hidden="1">
      <c r="A136" s="2" t="s">
        <v>765</v>
      </c>
      <c r="B136" s="5" t="s">
        <v>10</v>
      </c>
      <c r="C136" s="3" t="s">
        <v>11</v>
      </c>
      <c r="D136" s="3" t="s">
        <v>43</v>
      </c>
    </row>
    <row r="137" spans="1:4" ht="18" hidden="1">
      <c r="A137" s="2" t="s">
        <v>765</v>
      </c>
      <c r="B137" s="5" t="s">
        <v>275</v>
      </c>
      <c r="C137" s="3" t="s">
        <v>276</v>
      </c>
      <c r="D137" s="3" t="s">
        <v>44</v>
      </c>
    </row>
    <row r="138" spans="1:4" ht="18" hidden="1">
      <c r="A138" s="2" t="s">
        <v>765</v>
      </c>
      <c r="B138" s="5" t="s">
        <v>277</v>
      </c>
      <c r="C138" s="3" t="s">
        <v>278</v>
      </c>
      <c r="D138" s="3" t="s">
        <v>46</v>
      </c>
    </row>
    <row r="139" spans="1:4" ht="18" hidden="1">
      <c r="A139" s="2" t="s">
        <v>765</v>
      </c>
      <c r="B139" s="5" t="s">
        <v>279</v>
      </c>
      <c r="C139" s="3" t="s">
        <v>280</v>
      </c>
      <c r="D139" s="3" t="s">
        <v>43</v>
      </c>
    </row>
    <row r="140" spans="1:4" ht="18" hidden="1">
      <c r="A140" s="2" t="s">
        <v>765</v>
      </c>
      <c r="B140" s="5" t="s">
        <v>281</v>
      </c>
      <c r="C140" s="3" t="s">
        <v>282</v>
      </c>
      <c r="D140" s="3" t="s">
        <v>44</v>
      </c>
    </row>
    <row r="141" spans="1:4" ht="18" hidden="1">
      <c r="A141" s="2" t="s">
        <v>765</v>
      </c>
      <c r="B141" s="5" t="s">
        <v>283</v>
      </c>
      <c r="C141" s="3" t="s">
        <v>284</v>
      </c>
      <c r="D141" s="3" t="s">
        <v>46</v>
      </c>
    </row>
    <row r="142" spans="1:4" ht="18" hidden="1">
      <c r="A142" s="2" t="s">
        <v>765</v>
      </c>
      <c r="B142" s="5" t="s">
        <v>285</v>
      </c>
      <c r="C142" s="3" t="s">
        <v>286</v>
      </c>
      <c r="D142" s="3" t="s">
        <v>43</v>
      </c>
    </row>
    <row r="143" spans="1:4" ht="18" hidden="1">
      <c r="A143" s="2" t="s">
        <v>765</v>
      </c>
      <c r="B143" s="5" t="s">
        <v>287</v>
      </c>
      <c r="C143" s="3" t="s">
        <v>288</v>
      </c>
      <c r="D143" s="3" t="s">
        <v>44</v>
      </c>
    </row>
    <row r="144" spans="1:4" ht="18" hidden="1">
      <c r="A144" s="2" t="s">
        <v>765</v>
      </c>
      <c r="B144" s="5" t="s">
        <v>289</v>
      </c>
      <c r="C144" s="3" t="s">
        <v>290</v>
      </c>
      <c r="D144" s="3" t="s">
        <v>43</v>
      </c>
    </row>
    <row r="145" spans="1:4" ht="36" hidden="1">
      <c r="A145" s="2" t="s">
        <v>765</v>
      </c>
      <c r="B145" s="5" t="s">
        <v>291</v>
      </c>
      <c r="C145" s="3" t="s">
        <v>292</v>
      </c>
      <c r="D145" s="3" t="s">
        <v>42</v>
      </c>
    </row>
    <row r="146" spans="1:4" ht="18" hidden="1">
      <c r="A146" s="2" t="s">
        <v>765</v>
      </c>
      <c r="B146" s="5" t="s">
        <v>12</v>
      </c>
      <c r="C146" s="3" t="s">
        <v>13</v>
      </c>
      <c r="D146" s="3" t="s">
        <v>44</v>
      </c>
    </row>
    <row r="147" spans="1:4" ht="18" hidden="1">
      <c r="A147" s="2" t="s">
        <v>765</v>
      </c>
      <c r="B147" s="5" t="s">
        <v>293</v>
      </c>
      <c r="C147" s="3" t="s">
        <v>294</v>
      </c>
      <c r="D147" s="3" t="s">
        <v>44</v>
      </c>
    </row>
    <row r="148" spans="1:4" ht="18" hidden="1">
      <c r="A148" s="2" t="s">
        <v>765</v>
      </c>
      <c r="B148" s="5" t="s">
        <v>295</v>
      </c>
      <c r="C148" s="3" t="s">
        <v>296</v>
      </c>
      <c r="D148" s="3" t="s">
        <v>46</v>
      </c>
    </row>
    <row r="149" spans="1:4" ht="18" hidden="1">
      <c r="A149" s="2" t="s">
        <v>765</v>
      </c>
      <c r="B149" s="5" t="s">
        <v>297</v>
      </c>
      <c r="C149" s="3" t="s">
        <v>298</v>
      </c>
      <c r="D149" s="3" t="s">
        <v>44</v>
      </c>
    </row>
    <row r="150" spans="1:4" ht="18" hidden="1">
      <c r="A150" s="2" t="s">
        <v>765</v>
      </c>
      <c r="B150" s="5" t="s">
        <v>299</v>
      </c>
      <c r="C150" s="3" t="s">
        <v>300</v>
      </c>
      <c r="D150" s="3" t="s">
        <v>43</v>
      </c>
    </row>
    <row r="151" spans="1:4" ht="18" hidden="1">
      <c r="A151" s="2" t="s">
        <v>765</v>
      </c>
      <c r="B151" s="5" t="s">
        <v>301</v>
      </c>
      <c r="C151" s="3" t="s">
        <v>302</v>
      </c>
      <c r="D151" s="3" t="s">
        <v>43</v>
      </c>
    </row>
    <row r="152" spans="1:4" ht="18" hidden="1">
      <c r="A152" s="2" t="s">
        <v>765</v>
      </c>
      <c r="B152" s="5" t="s">
        <v>303</v>
      </c>
      <c r="C152" s="3" t="s">
        <v>304</v>
      </c>
      <c r="D152" s="3" t="s">
        <v>46</v>
      </c>
    </row>
    <row r="153" spans="1:4" ht="18" hidden="1">
      <c r="A153" s="2" t="s">
        <v>765</v>
      </c>
      <c r="B153" s="5" t="s">
        <v>305</v>
      </c>
      <c r="C153" s="3" t="s">
        <v>306</v>
      </c>
      <c r="D153" s="3" t="s">
        <v>46</v>
      </c>
    </row>
    <row r="154" spans="1:4" ht="18" hidden="1">
      <c r="A154" s="2" t="s">
        <v>765</v>
      </c>
      <c r="B154" s="5" t="s">
        <v>307</v>
      </c>
      <c r="C154" s="3" t="s">
        <v>308</v>
      </c>
      <c r="D154" s="3" t="s">
        <v>46</v>
      </c>
    </row>
    <row r="155" spans="1:4" ht="18" hidden="1">
      <c r="A155" s="2" t="s">
        <v>765</v>
      </c>
      <c r="B155" s="5" t="s">
        <v>14</v>
      </c>
      <c r="C155" s="3" t="s">
        <v>15</v>
      </c>
      <c r="D155" s="3" t="s">
        <v>45</v>
      </c>
    </row>
    <row r="156" spans="1:4" ht="18" hidden="1">
      <c r="A156" s="2" t="s">
        <v>765</v>
      </c>
      <c r="B156" s="5" t="s">
        <v>309</v>
      </c>
      <c r="C156" s="3" t="s">
        <v>310</v>
      </c>
      <c r="D156" s="3" t="s">
        <v>46</v>
      </c>
    </row>
    <row r="157" spans="1:4" ht="18" hidden="1">
      <c r="A157" s="2" t="s">
        <v>765</v>
      </c>
      <c r="B157" s="5" t="s">
        <v>311</v>
      </c>
      <c r="C157" s="3" t="s">
        <v>312</v>
      </c>
      <c r="D157" s="3" t="s">
        <v>44</v>
      </c>
    </row>
    <row r="158" spans="1:4" ht="18" hidden="1">
      <c r="A158" s="2" t="s">
        <v>765</v>
      </c>
      <c r="B158" s="5" t="s">
        <v>16</v>
      </c>
      <c r="C158" s="3" t="s">
        <v>17</v>
      </c>
      <c r="D158" s="3" t="s">
        <v>44</v>
      </c>
    </row>
    <row r="159" spans="1:4" ht="18" hidden="1">
      <c r="A159" s="2" t="s">
        <v>765</v>
      </c>
      <c r="B159" s="5" t="s">
        <v>313</v>
      </c>
      <c r="C159" s="3" t="s">
        <v>314</v>
      </c>
      <c r="D159" s="3" t="s">
        <v>44</v>
      </c>
    </row>
    <row r="160" spans="1:4" ht="18" hidden="1">
      <c r="A160" s="2" t="s">
        <v>765</v>
      </c>
      <c r="B160" s="5" t="s">
        <v>315</v>
      </c>
      <c r="C160" s="3" t="s">
        <v>316</v>
      </c>
      <c r="D160" s="3" t="s">
        <v>46</v>
      </c>
    </row>
    <row r="161" spans="1:4" ht="18" hidden="1">
      <c r="A161" s="2" t="s">
        <v>765</v>
      </c>
      <c r="B161" s="5" t="s">
        <v>317</v>
      </c>
      <c r="C161" s="3" t="s">
        <v>318</v>
      </c>
      <c r="D161" s="3" t="s">
        <v>43</v>
      </c>
    </row>
    <row r="162" spans="1:4" ht="18" hidden="1">
      <c r="A162" s="2" t="s">
        <v>765</v>
      </c>
      <c r="B162" s="5" t="s">
        <v>319</v>
      </c>
      <c r="C162" s="3" t="s">
        <v>320</v>
      </c>
      <c r="D162" s="3" t="s">
        <v>44</v>
      </c>
    </row>
    <row r="163" spans="1:4" ht="18" hidden="1">
      <c r="A163" s="2" t="s">
        <v>765</v>
      </c>
      <c r="B163" s="5" t="s">
        <v>321</v>
      </c>
      <c r="C163" s="3" t="s">
        <v>322</v>
      </c>
      <c r="D163" s="3" t="s">
        <v>43</v>
      </c>
    </row>
    <row r="164" spans="1:4" ht="18" hidden="1">
      <c r="A164" s="2" t="s">
        <v>765</v>
      </c>
      <c r="B164" s="5" t="s">
        <v>323</v>
      </c>
      <c r="C164" s="3" t="s">
        <v>324</v>
      </c>
      <c r="D164" s="3" t="s">
        <v>43</v>
      </c>
    </row>
    <row r="165" spans="1:4" ht="18" hidden="1">
      <c r="A165" s="2" t="s">
        <v>765</v>
      </c>
      <c r="B165" s="5" t="s">
        <v>325</v>
      </c>
      <c r="C165" s="3" t="s">
        <v>326</v>
      </c>
      <c r="D165" s="3" t="s">
        <v>46</v>
      </c>
    </row>
    <row r="166" spans="1:4" ht="18" hidden="1">
      <c r="A166" s="2" t="s">
        <v>765</v>
      </c>
      <c r="B166" s="5" t="s">
        <v>327</v>
      </c>
      <c r="C166" s="3" t="s">
        <v>328</v>
      </c>
      <c r="D166" s="3" t="s">
        <v>43</v>
      </c>
    </row>
    <row r="167" spans="1:4" ht="18" hidden="1">
      <c r="A167" s="2" t="s">
        <v>765</v>
      </c>
      <c r="B167" s="5" t="s">
        <v>329</v>
      </c>
      <c r="C167" s="3" t="s">
        <v>330</v>
      </c>
      <c r="D167" s="3" t="s">
        <v>43</v>
      </c>
    </row>
    <row r="168" spans="1:4" ht="18" hidden="1">
      <c r="A168" s="2" t="s">
        <v>765</v>
      </c>
      <c r="B168" s="5" t="s">
        <v>331</v>
      </c>
      <c r="C168" s="3" t="s">
        <v>332</v>
      </c>
      <c r="D168" s="3" t="s">
        <v>46</v>
      </c>
    </row>
    <row r="169" spans="1:4" ht="18" hidden="1">
      <c r="A169" s="2" t="s">
        <v>765</v>
      </c>
      <c r="B169" s="5" t="s">
        <v>333</v>
      </c>
      <c r="C169" s="3" t="s">
        <v>334</v>
      </c>
      <c r="D169" s="3" t="s">
        <v>43</v>
      </c>
    </row>
    <row r="170" spans="1:4" ht="18" hidden="1">
      <c r="A170" s="2" t="s">
        <v>765</v>
      </c>
      <c r="B170" s="5" t="s">
        <v>335</v>
      </c>
      <c r="C170" s="3" t="s">
        <v>336</v>
      </c>
      <c r="D170" s="3" t="s">
        <v>46</v>
      </c>
    </row>
    <row r="171" spans="1:4" ht="18" hidden="1">
      <c r="A171" s="2" t="s">
        <v>765</v>
      </c>
      <c r="B171" s="5" t="s">
        <v>337</v>
      </c>
      <c r="C171" s="3" t="s">
        <v>338</v>
      </c>
      <c r="D171" s="3" t="s">
        <v>46</v>
      </c>
    </row>
    <row r="172" spans="1:4" ht="18" hidden="1">
      <c r="A172" s="2" t="s">
        <v>765</v>
      </c>
      <c r="B172" s="5" t="s">
        <v>339</v>
      </c>
      <c r="C172" s="3" t="s">
        <v>340</v>
      </c>
      <c r="D172" s="3" t="s">
        <v>46</v>
      </c>
    </row>
    <row r="173" spans="1:4" ht="18" hidden="1">
      <c r="A173" s="2" t="s">
        <v>765</v>
      </c>
      <c r="B173" s="5" t="s">
        <v>341</v>
      </c>
      <c r="C173" s="3" t="s">
        <v>342</v>
      </c>
      <c r="D173" s="3" t="s">
        <v>44</v>
      </c>
    </row>
    <row r="174" spans="1:4" ht="18" hidden="1">
      <c r="A174" s="2" t="s">
        <v>765</v>
      </c>
      <c r="B174" s="5" t="s">
        <v>343</v>
      </c>
      <c r="C174" s="3" t="s">
        <v>344</v>
      </c>
      <c r="D174" s="3" t="s">
        <v>44</v>
      </c>
    </row>
    <row r="175" spans="1:4" ht="36" hidden="1">
      <c r="A175" s="2" t="s">
        <v>765</v>
      </c>
      <c r="B175" s="5" t="s">
        <v>345</v>
      </c>
      <c r="C175" s="3" t="s">
        <v>346</v>
      </c>
      <c r="D175" s="3" t="s">
        <v>756</v>
      </c>
    </row>
    <row r="176" spans="1:4" ht="18" hidden="1">
      <c r="A176" s="2" t="s">
        <v>765</v>
      </c>
      <c r="B176" s="5" t="s">
        <v>347</v>
      </c>
      <c r="C176" s="3" t="s">
        <v>348</v>
      </c>
      <c r="D176" s="3" t="s">
        <v>44</v>
      </c>
    </row>
    <row r="177" spans="1:4" ht="18" hidden="1">
      <c r="A177" s="2" t="s">
        <v>765</v>
      </c>
      <c r="B177" s="5" t="s">
        <v>349</v>
      </c>
      <c r="C177" s="3" t="s">
        <v>350</v>
      </c>
      <c r="D177" s="3" t="s">
        <v>44</v>
      </c>
    </row>
    <row r="178" spans="1:4" ht="18" hidden="1">
      <c r="A178" s="2" t="s">
        <v>765</v>
      </c>
      <c r="B178" s="5" t="s">
        <v>351</v>
      </c>
      <c r="C178" s="3" t="s">
        <v>352</v>
      </c>
      <c r="D178" s="3" t="s">
        <v>748</v>
      </c>
    </row>
    <row r="179" spans="1:4" ht="18" hidden="1">
      <c r="A179" s="2" t="s">
        <v>765</v>
      </c>
      <c r="B179" s="5" t="s">
        <v>353</v>
      </c>
      <c r="C179" s="3" t="s">
        <v>354</v>
      </c>
      <c r="D179" s="3" t="s">
        <v>44</v>
      </c>
    </row>
    <row r="180" spans="1:4" ht="18" hidden="1">
      <c r="A180" s="2" t="s">
        <v>765</v>
      </c>
      <c r="B180" s="5" t="s">
        <v>355</v>
      </c>
      <c r="C180" s="3" t="s">
        <v>356</v>
      </c>
      <c r="D180" s="3" t="s">
        <v>44</v>
      </c>
    </row>
    <row r="181" spans="1:4" ht="36" hidden="1">
      <c r="A181" s="2" t="s">
        <v>765</v>
      </c>
      <c r="B181" s="5" t="s">
        <v>357</v>
      </c>
      <c r="C181" s="3" t="s">
        <v>358</v>
      </c>
      <c r="D181" s="3" t="s">
        <v>42</v>
      </c>
    </row>
    <row r="182" spans="1:4" ht="36" hidden="1">
      <c r="A182" s="2" t="s">
        <v>765</v>
      </c>
      <c r="B182" s="5" t="s">
        <v>359</v>
      </c>
      <c r="C182" s="3" t="s">
        <v>360</v>
      </c>
      <c r="D182" s="3" t="s">
        <v>757</v>
      </c>
    </row>
    <row r="183" spans="1:4" ht="36" hidden="1">
      <c r="A183" s="2" t="s">
        <v>765</v>
      </c>
      <c r="B183" s="5" t="s">
        <v>361</v>
      </c>
      <c r="C183" s="3" t="s">
        <v>362</v>
      </c>
      <c r="D183" s="3" t="s">
        <v>42</v>
      </c>
    </row>
    <row r="184" spans="1:4" ht="36" hidden="1">
      <c r="A184" s="2" t="s">
        <v>765</v>
      </c>
      <c r="B184" s="5" t="s">
        <v>363</v>
      </c>
      <c r="C184" s="3" t="s">
        <v>364</v>
      </c>
      <c r="D184" s="3" t="s">
        <v>758</v>
      </c>
    </row>
    <row r="185" spans="1:4" ht="18" hidden="1">
      <c r="A185" s="2" t="s">
        <v>765</v>
      </c>
      <c r="B185" s="5" t="s">
        <v>365</v>
      </c>
      <c r="C185" s="3" t="s">
        <v>366</v>
      </c>
      <c r="D185" s="3" t="s">
        <v>43</v>
      </c>
    </row>
    <row r="186" spans="1:4" ht="18" hidden="1">
      <c r="A186" s="2" t="s">
        <v>765</v>
      </c>
      <c r="B186" s="5" t="s">
        <v>367</v>
      </c>
      <c r="C186" s="3" t="s">
        <v>368</v>
      </c>
      <c r="D186" s="3" t="s">
        <v>759</v>
      </c>
    </row>
    <row r="187" spans="1:4" ht="18" hidden="1">
      <c r="A187" s="2" t="s">
        <v>765</v>
      </c>
      <c r="B187" s="5" t="s">
        <v>369</v>
      </c>
      <c r="C187" s="3" t="s">
        <v>370</v>
      </c>
      <c r="D187" s="3" t="s">
        <v>44</v>
      </c>
    </row>
    <row r="188" spans="1:4" ht="18" hidden="1">
      <c r="A188" s="2" t="s">
        <v>765</v>
      </c>
      <c r="B188" s="5" t="s">
        <v>371</v>
      </c>
      <c r="C188" s="3" t="s">
        <v>372</v>
      </c>
      <c r="D188" s="3" t="s">
        <v>43</v>
      </c>
    </row>
    <row r="189" spans="1:4" ht="18" hidden="1">
      <c r="A189" s="2" t="s">
        <v>765</v>
      </c>
      <c r="B189" s="5" t="s">
        <v>373</v>
      </c>
      <c r="C189" s="3" t="s">
        <v>374</v>
      </c>
      <c r="D189" s="3" t="s">
        <v>44</v>
      </c>
    </row>
    <row r="190" spans="1:4" ht="18" hidden="1">
      <c r="A190" s="2" t="s">
        <v>765</v>
      </c>
      <c r="B190" s="5" t="s">
        <v>375</v>
      </c>
      <c r="C190" s="3" t="s">
        <v>376</v>
      </c>
      <c r="D190" s="3" t="s">
        <v>46</v>
      </c>
    </row>
    <row r="191" spans="1:4" ht="36" hidden="1">
      <c r="A191" s="2" t="s">
        <v>765</v>
      </c>
      <c r="B191" s="5" t="s">
        <v>377</v>
      </c>
      <c r="C191" s="3" t="s">
        <v>378</v>
      </c>
      <c r="D191" s="3" t="s">
        <v>44</v>
      </c>
    </row>
    <row r="192" spans="1:4" ht="18" hidden="1">
      <c r="A192" s="2" t="s">
        <v>765</v>
      </c>
      <c r="B192" s="5" t="s">
        <v>379</v>
      </c>
      <c r="C192" s="3" t="s">
        <v>380</v>
      </c>
      <c r="D192" s="3" t="s">
        <v>46</v>
      </c>
    </row>
    <row r="193" spans="1:4" ht="36" hidden="1">
      <c r="A193" s="2" t="s">
        <v>765</v>
      </c>
      <c r="B193" s="5" t="s">
        <v>381</v>
      </c>
      <c r="C193" s="3" t="s">
        <v>382</v>
      </c>
      <c r="D193" s="3" t="s">
        <v>42</v>
      </c>
    </row>
    <row r="194" spans="1:4" ht="36" hidden="1">
      <c r="A194" s="2" t="s">
        <v>765</v>
      </c>
      <c r="B194" s="5" t="s">
        <v>383</v>
      </c>
      <c r="C194" s="3" t="s">
        <v>384</v>
      </c>
      <c r="D194" s="3" t="s">
        <v>759</v>
      </c>
    </row>
    <row r="195" spans="1:4" ht="18" hidden="1">
      <c r="A195" s="2" t="s">
        <v>765</v>
      </c>
      <c r="B195" s="5" t="s">
        <v>385</v>
      </c>
      <c r="C195" s="3" t="s">
        <v>386</v>
      </c>
      <c r="D195" s="3" t="s">
        <v>43</v>
      </c>
    </row>
    <row r="196" spans="1:4" ht="18" hidden="1">
      <c r="A196" s="2" t="s">
        <v>765</v>
      </c>
      <c r="B196" s="5" t="s">
        <v>387</v>
      </c>
      <c r="C196" s="3" t="s">
        <v>388</v>
      </c>
      <c r="D196" s="3" t="s">
        <v>43</v>
      </c>
    </row>
    <row r="197" spans="1:4" ht="18" hidden="1">
      <c r="A197" s="2" t="s">
        <v>765</v>
      </c>
      <c r="B197" s="5" t="s">
        <v>389</v>
      </c>
      <c r="C197" s="3" t="s">
        <v>390</v>
      </c>
      <c r="D197" s="3" t="s">
        <v>46</v>
      </c>
    </row>
    <row r="198" spans="1:4" ht="18" hidden="1">
      <c r="A198" s="2" t="s">
        <v>765</v>
      </c>
      <c r="B198" s="5" t="s">
        <v>391</v>
      </c>
      <c r="C198" s="3" t="s">
        <v>392</v>
      </c>
      <c r="D198" s="3" t="s">
        <v>46</v>
      </c>
    </row>
    <row r="199" spans="1:4" ht="18" hidden="1">
      <c r="A199" s="2" t="s">
        <v>765</v>
      </c>
      <c r="B199" s="5" t="s">
        <v>393</v>
      </c>
      <c r="C199" s="3" t="s">
        <v>394</v>
      </c>
      <c r="D199" s="3" t="s">
        <v>43</v>
      </c>
    </row>
    <row r="200" spans="1:4" ht="36" hidden="1">
      <c r="A200" s="2" t="s">
        <v>765</v>
      </c>
      <c r="B200" s="5" t="s">
        <v>395</v>
      </c>
      <c r="C200" s="3" t="s">
        <v>396</v>
      </c>
      <c r="D200" s="3" t="s">
        <v>43</v>
      </c>
    </row>
    <row r="201" spans="1:4" ht="18" hidden="1">
      <c r="A201" s="2" t="s">
        <v>765</v>
      </c>
      <c r="B201" s="5" t="s">
        <v>397</v>
      </c>
      <c r="C201" s="3" t="s">
        <v>398</v>
      </c>
      <c r="D201" s="3" t="s">
        <v>44</v>
      </c>
    </row>
    <row r="202" spans="1:4" ht="18" hidden="1">
      <c r="A202" s="2" t="s">
        <v>765</v>
      </c>
      <c r="B202" s="5" t="s">
        <v>399</v>
      </c>
      <c r="C202" s="3" t="s">
        <v>400</v>
      </c>
      <c r="D202" s="3" t="s">
        <v>44</v>
      </c>
    </row>
    <row r="203" spans="1:4" ht="18" hidden="1">
      <c r="A203" s="2" t="s">
        <v>765</v>
      </c>
      <c r="B203" s="5" t="s">
        <v>401</v>
      </c>
      <c r="C203" s="3" t="s">
        <v>402</v>
      </c>
      <c r="D203" s="3" t="s">
        <v>43</v>
      </c>
    </row>
    <row r="204" spans="1:4" ht="36" hidden="1">
      <c r="A204" s="2" t="s">
        <v>765</v>
      </c>
      <c r="B204" s="5" t="s">
        <v>403</v>
      </c>
      <c r="C204" s="3" t="s">
        <v>404</v>
      </c>
      <c r="D204" s="3" t="s">
        <v>44</v>
      </c>
    </row>
    <row r="205" spans="1:4" ht="36" hidden="1">
      <c r="A205" s="2" t="s">
        <v>765</v>
      </c>
      <c r="B205" s="5" t="s">
        <v>405</v>
      </c>
      <c r="C205" s="3" t="s">
        <v>406</v>
      </c>
      <c r="D205" s="3" t="s">
        <v>44</v>
      </c>
    </row>
    <row r="206" spans="1:4" ht="36" hidden="1">
      <c r="A206" s="2" t="s">
        <v>765</v>
      </c>
      <c r="B206" s="5" t="s">
        <v>407</v>
      </c>
      <c r="C206" s="3" t="s">
        <v>408</v>
      </c>
      <c r="D206" s="3" t="s">
        <v>757</v>
      </c>
    </row>
    <row r="207" spans="1:4" ht="18" hidden="1">
      <c r="A207" s="2" t="s">
        <v>765</v>
      </c>
      <c r="B207" s="5" t="s">
        <v>409</v>
      </c>
      <c r="C207" s="3" t="s">
        <v>410</v>
      </c>
      <c r="D207" s="3" t="s">
        <v>44</v>
      </c>
    </row>
    <row r="208" spans="1:4" ht="18" hidden="1">
      <c r="A208" s="2" t="s">
        <v>765</v>
      </c>
      <c r="B208" s="5" t="s">
        <v>411</v>
      </c>
      <c r="C208" s="3" t="s">
        <v>412</v>
      </c>
      <c r="D208" s="3" t="s">
        <v>43</v>
      </c>
    </row>
    <row r="209" spans="1:4" ht="18" hidden="1">
      <c r="A209" s="2" t="s">
        <v>765</v>
      </c>
      <c r="B209" s="5" t="s">
        <v>413</v>
      </c>
      <c r="C209" s="3" t="s">
        <v>414</v>
      </c>
      <c r="D209" s="3" t="s">
        <v>44</v>
      </c>
    </row>
    <row r="210" spans="1:4" ht="36" hidden="1">
      <c r="A210" s="2" t="s">
        <v>765</v>
      </c>
      <c r="B210" s="5" t="s">
        <v>415</v>
      </c>
      <c r="C210" s="3" t="s">
        <v>416</v>
      </c>
      <c r="D210" s="3" t="s">
        <v>42</v>
      </c>
    </row>
    <row r="211" spans="1:4" ht="18" hidden="1">
      <c r="A211" s="2" t="s">
        <v>765</v>
      </c>
      <c r="B211" s="5" t="s">
        <v>417</v>
      </c>
      <c r="C211" s="3" t="s">
        <v>418</v>
      </c>
      <c r="D211" s="3" t="s">
        <v>43</v>
      </c>
    </row>
    <row r="212" spans="1:4" ht="36" hidden="1">
      <c r="A212" s="2" t="s">
        <v>765</v>
      </c>
      <c r="B212" s="5" t="s">
        <v>419</v>
      </c>
      <c r="C212" s="3" t="s">
        <v>420</v>
      </c>
      <c r="D212" s="3" t="s">
        <v>42</v>
      </c>
    </row>
    <row r="213" spans="1:4" ht="18" hidden="1">
      <c r="A213" s="2" t="s">
        <v>765</v>
      </c>
      <c r="B213" s="5" t="s">
        <v>421</v>
      </c>
      <c r="C213" s="3" t="s">
        <v>422</v>
      </c>
      <c r="D213" s="3" t="s">
        <v>43</v>
      </c>
    </row>
    <row r="214" spans="1:4" ht="36" hidden="1">
      <c r="A214" s="2" t="s">
        <v>765</v>
      </c>
      <c r="B214" s="5" t="s">
        <v>423</v>
      </c>
      <c r="C214" s="3" t="s">
        <v>424</v>
      </c>
      <c r="D214" s="3" t="s">
        <v>756</v>
      </c>
    </row>
    <row r="215" spans="1:4" ht="36" hidden="1">
      <c r="A215" s="2" t="s">
        <v>765</v>
      </c>
      <c r="B215" s="5" t="s">
        <v>425</v>
      </c>
      <c r="C215" s="3" t="s">
        <v>426</v>
      </c>
      <c r="D215" s="3" t="s">
        <v>42</v>
      </c>
    </row>
    <row r="216" spans="1:4" ht="18" hidden="1">
      <c r="A216" s="2" t="s">
        <v>765</v>
      </c>
      <c r="B216" s="5" t="s">
        <v>427</v>
      </c>
      <c r="C216" s="3" t="s">
        <v>428</v>
      </c>
      <c r="D216" s="3" t="s">
        <v>44</v>
      </c>
    </row>
    <row r="217" spans="1:4" ht="18" hidden="1">
      <c r="A217" s="2" t="s">
        <v>765</v>
      </c>
      <c r="B217" s="5" t="s">
        <v>429</v>
      </c>
      <c r="C217" s="3" t="s">
        <v>430</v>
      </c>
      <c r="D217" s="3" t="s">
        <v>44</v>
      </c>
    </row>
    <row r="218" spans="1:4" ht="18" hidden="1">
      <c r="A218" s="2" t="s">
        <v>765</v>
      </c>
      <c r="B218" s="5" t="s">
        <v>431</v>
      </c>
      <c r="C218" s="3" t="s">
        <v>432</v>
      </c>
      <c r="D218" s="3" t="s">
        <v>44</v>
      </c>
    </row>
    <row r="219" spans="1:4" ht="18" hidden="1">
      <c r="A219" s="2" t="s">
        <v>765</v>
      </c>
      <c r="B219" s="5" t="s">
        <v>433</v>
      </c>
      <c r="C219" s="3" t="s">
        <v>434</v>
      </c>
      <c r="D219" s="3" t="s">
        <v>46</v>
      </c>
    </row>
    <row r="220" spans="1:4" ht="36" hidden="1">
      <c r="A220" s="2" t="s">
        <v>765</v>
      </c>
      <c r="B220" s="5" t="s">
        <v>435</v>
      </c>
      <c r="C220" s="3" t="s">
        <v>436</v>
      </c>
      <c r="D220" s="3" t="s">
        <v>749</v>
      </c>
    </row>
    <row r="221" spans="1:4" ht="18" hidden="1">
      <c r="A221" s="2" t="s">
        <v>765</v>
      </c>
      <c r="B221" s="5" t="s">
        <v>437</v>
      </c>
      <c r="C221" s="3" t="s">
        <v>438</v>
      </c>
      <c r="D221" s="3" t="s">
        <v>46</v>
      </c>
    </row>
    <row r="222" spans="1:4" ht="18" hidden="1">
      <c r="A222" s="2" t="s">
        <v>765</v>
      </c>
      <c r="B222" s="5" t="s">
        <v>439</v>
      </c>
      <c r="C222" s="3" t="s">
        <v>440</v>
      </c>
      <c r="D222" s="3" t="s">
        <v>44</v>
      </c>
    </row>
    <row r="223" spans="1:4" ht="36" hidden="1">
      <c r="A223" s="2" t="s">
        <v>765</v>
      </c>
      <c r="B223" s="5" t="s">
        <v>441</v>
      </c>
      <c r="C223" s="3" t="s">
        <v>442</v>
      </c>
      <c r="D223" s="3" t="s">
        <v>42</v>
      </c>
    </row>
    <row r="224" spans="1:4" ht="18" hidden="1">
      <c r="A224" s="2" t="s">
        <v>765</v>
      </c>
      <c r="B224" s="5" t="s">
        <v>443</v>
      </c>
      <c r="C224" s="3" t="s">
        <v>444</v>
      </c>
      <c r="D224" s="3" t="s">
        <v>43</v>
      </c>
    </row>
    <row r="225" spans="1:4" ht="36" hidden="1">
      <c r="A225" s="2" t="s">
        <v>765</v>
      </c>
      <c r="B225" s="5" t="s">
        <v>445</v>
      </c>
      <c r="C225" s="3" t="s">
        <v>446</v>
      </c>
      <c r="D225" s="3" t="s">
        <v>750</v>
      </c>
    </row>
    <row r="226" spans="1:4" ht="18" hidden="1">
      <c r="A226" s="2" t="s">
        <v>765</v>
      </c>
      <c r="B226" s="5" t="s">
        <v>447</v>
      </c>
      <c r="C226" s="3" t="s">
        <v>448</v>
      </c>
      <c r="D226" s="3" t="s">
        <v>748</v>
      </c>
    </row>
    <row r="227" spans="1:4" ht="18" hidden="1">
      <c r="A227" s="2" t="s">
        <v>765</v>
      </c>
      <c r="B227" s="5" t="s">
        <v>449</v>
      </c>
      <c r="C227" s="3" t="s">
        <v>450</v>
      </c>
      <c r="D227" s="3" t="s">
        <v>44</v>
      </c>
    </row>
    <row r="228" spans="1:4" ht="36" hidden="1">
      <c r="A228" s="2" t="s">
        <v>765</v>
      </c>
      <c r="B228" s="5" t="s">
        <v>451</v>
      </c>
      <c r="C228" s="3" t="s">
        <v>452</v>
      </c>
      <c r="D228" s="3" t="s">
        <v>42</v>
      </c>
    </row>
    <row r="229" spans="1:4" ht="18" hidden="1">
      <c r="A229" s="2" t="s">
        <v>765</v>
      </c>
      <c r="B229" s="5" t="s">
        <v>453</v>
      </c>
      <c r="C229" s="3" t="s">
        <v>454</v>
      </c>
      <c r="D229" s="3" t="s">
        <v>760</v>
      </c>
    </row>
    <row r="230" spans="1:4" ht="36" hidden="1">
      <c r="A230" s="2" t="s">
        <v>765</v>
      </c>
      <c r="B230" s="5" t="s">
        <v>455</v>
      </c>
      <c r="C230" s="3" t="s">
        <v>456</v>
      </c>
      <c r="D230" s="3" t="s">
        <v>42</v>
      </c>
    </row>
    <row r="231" spans="1:4" ht="36" hidden="1">
      <c r="A231" s="2" t="s">
        <v>765</v>
      </c>
      <c r="B231" s="5" t="s">
        <v>457</v>
      </c>
      <c r="C231" s="3" t="s">
        <v>458</v>
      </c>
      <c r="D231" s="3" t="s">
        <v>42</v>
      </c>
    </row>
    <row r="232" spans="1:4" ht="18" hidden="1">
      <c r="A232" s="2" t="s">
        <v>765</v>
      </c>
      <c r="B232" s="5" t="s">
        <v>18</v>
      </c>
      <c r="C232" s="3" t="s">
        <v>19</v>
      </c>
      <c r="D232" s="3" t="s">
        <v>44</v>
      </c>
    </row>
    <row r="233" spans="1:4" ht="18" hidden="1">
      <c r="A233" s="2" t="s">
        <v>765</v>
      </c>
      <c r="B233" s="5" t="s">
        <v>459</v>
      </c>
      <c r="C233" s="3" t="s">
        <v>460</v>
      </c>
      <c r="D233" s="3" t="s">
        <v>46</v>
      </c>
    </row>
    <row r="234" spans="1:4" ht="36" hidden="1">
      <c r="A234" s="2" t="s">
        <v>765</v>
      </c>
      <c r="B234" s="5" t="s">
        <v>461</v>
      </c>
      <c r="C234" s="3" t="s">
        <v>462</v>
      </c>
      <c r="D234" s="3" t="s">
        <v>42</v>
      </c>
    </row>
    <row r="235" spans="1:4" ht="18" hidden="1">
      <c r="A235" s="2" t="s">
        <v>765</v>
      </c>
      <c r="B235" s="5" t="s">
        <v>463</v>
      </c>
      <c r="C235" s="3" t="s">
        <v>464</v>
      </c>
      <c r="D235" s="3" t="s">
        <v>44</v>
      </c>
    </row>
    <row r="236" spans="1:4" ht="36" hidden="1">
      <c r="A236" s="2" t="s">
        <v>765</v>
      </c>
      <c r="B236" s="5" t="s">
        <v>465</v>
      </c>
      <c r="C236" s="3" t="s">
        <v>466</v>
      </c>
      <c r="D236" s="3" t="s">
        <v>42</v>
      </c>
    </row>
    <row r="237" spans="1:4" ht="18" hidden="1">
      <c r="A237" s="2" t="s">
        <v>765</v>
      </c>
      <c r="B237" s="5" t="s">
        <v>467</v>
      </c>
      <c r="C237" s="3" t="s">
        <v>468</v>
      </c>
      <c r="D237" s="3" t="s">
        <v>44</v>
      </c>
    </row>
    <row r="238" spans="1:4" ht="18" hidden="1">
      <c r="A238" s="2" t="s">
        <v>765</v>
      </c>
      <c r="B238" s="5" t="s">
        <v>469</v>
      </c>
      <c r="C238" s="3" t="s">
        <v>470</v>
      </c>
      <c r="D238" s="3" t="s">
        <v>44</v>
      </c>
    </row>
    <row r="239" spans="1:4" ht="18" hidden="1">
      <c r="A239" s="2" t="s">
        <v>765</v>
      </c>
      <c r="B239" s="5" t="s">
        <v>471</v>
      </c>
      <c r="C239" s="3" t="s">
        <v>472</v>
      </c>
      <c r="D239" s="3" t="s">
        <v>44</v>
      </c>
    </row>
    <row r="240" spans="1:4" ht="18" hidden="1">
      <c r="A240" s="2" t="s">
        <v>765</v>
      </c>
      <c r="B240" s="5" t="s">
        <v>473</v>
      </c>
      <c r="C240" s="3" t="s">
        <v>474</v>
      </c>
      <c r="D240" s="3" t="s">
        <v>44</v>
      </c>
    </row>
    <row r="241" spans="1:4" ht="36" hidden="1">
      <c r="A241" s="2" t="s">
        <v>765</v>
      </c>
      <c r="B241" s="5" t="s">
        <v>475</v>
      </c>
      <c r="C241" s="3" t="s">
        <v>476</v>
      </c>
      <c r="D241" s="3" t="s">
        <v>43</v>
      </c>
    </row>
    <row r="242" spans="1:4" ht="36" hidden="1">
      <c r="A242" s="2" t="s">
        <v>765</v>
      </c>
      <c r="B242" s="5" t="s">
        <v>20</v>
      </c>
      <c r="C242" s="3" t="s">
        <v>21</v>
      </c>
      <c r="D242" s="3" t="s">
        <v>44</v>
      </c>
    </row>
    <row r="243" spans="1:4" ht="18" hidden="1">
      <c r="A243" s="2" t="s">
        <v>765</v>
      </c>
      <c r="B243" s="5" t="s">
        <v>477</v>
      </c>
      <c r="C243" s="3" t="s">
        <v>478</v>
      </c>
      <c r="D243" s="3" t="s">
        <v>43</v>
      </c>
    </row>
    <row r="244" spans="1:4" ht="36" hidden="1">
      <c r="A244" s="2" t="s">
        <v>765</v>
      </c>
      <c r="B244" s="5" t="s">
        <v>479</v>
      </c>
      <c r="C244" s="3" t="s">
        <v>480</v>
      </c>
      <c r="D244" s="3" t="s">
        <v>43</v>
      </c>
    </row>
    <row r="245" spans="1:4" ht="18" hidden="1">
      <c r="A245" s="2" t="s">
        <v>765</v>
      </c>
      <c r="B245" s="5" t="s">
        <v>481</v>
      </c>
      <c r="C245" s="3" t="s">
        <v>482</v>
      </c>
      <c r="D245" s="3" t="s">
        <v>44</v>
      </c>
    </row>
    <row r="246" spans="1:4" ht="18" hidden="1">
      <c r="A246" s="2" t="s">
        <v>765</v>
      </c>
      <c r="B246" s="5" t="s">
        <v>483</v>
      </c>
      <c r="C246" s="3" t="s">
        <v>484</v>
      </c>
      <c r="D246" s="3" t="s">
        <v>43</v>
      </c>
    </row>
    <row r="247" spans="1:4" ht="18" hidden="1">
      <c r="A247" s="2" t="s">
        <v>765</v>
      </c>
      <c r="B247" s="5" t="s">
        <v>485</v>
      </c>
      <c r="C247" s="3" t="s">
        <v>486</v>
      </c>
      <c r="D247" s="3" t="s">
        <v>46</v>
      </c>
    </row>
    <row r="248" spans="1:4" ht="18" hidden="1">
      <c r="A248" s="2" t="s">
        <v>765</v>
      </c>
      <c r="B248" s="5" t="s">
        <v>487</v>
      </c>
      <c r="C248" s="3" t="s">
        <v>488</v>
      </c>
      <c r="D248" s="3" t="s">
        <v>44</v>
      </c>
    </row>
    <row r="249" spans="1:4" ht="18" hidden="1">
      <c r="A249" s="2" t="s">
        <v>765</v>
      </c>
      <c r="B249" s="5" t="s">
        <v>489</v>
      </c>
      <c r="C249" s="3" t="s">
        <v>490</v>
      </c>
      <c r="D249" s="3" t="s">
        <v>44</v>
      </c>
    </row>
    <row r="250" spans="1:4" ht="36" hidden="1">
      <c r="A250" s="2" t="s">
        <v>765</v>
      </c>
      <c r="B250" s="5" t="s">
        <v>491</v>
      </c>
      <c r="C250" s="3" t="s">
        <v>492</v>
      </c>
      <c r="D250" s="3" t="s">
        <v>44</v>
      </c>
    </row>
    <row r="251" spans="1:4" ht="18" hidden="1">
      <c r="A251" s="2" t="s">
        <v>765</v>
      </c>
      <c r="B251" s="5" t="s">
        <v>22</v>
      </c>
      <c r="C251" s="3" t="s">
        <v>23</v>
      </c>
      <c r="D251" s="3" t="s">
        <v>43</v>
      </c>
    </row>
    <row r="252" spans="1:4" ht="18" hidden="1">
      <c r="A252" s="2" t="s">
        <v>765</v>
      </c>
      <c r="B252" s="5" t="s">
        <v>493</v>
      </c>
      <c r="C252" s="3" t="s">
        <v>494</v>
      </c>
      <c r="D252" s="3" t="s">
        <v>44</v>
      </c>
    </row>
    <row r="253" spans="1:4" ht="18" hidden="1">
      <c r="A253" s="2" t="s">
        <v>765</v>
      </c>
      <c r="B253" s="5" t="s">
        <v>495</v>
      </c>
      <c r="C253" s="3" t="s">
        <v>496</v>
      </c>
      <c r="D253" s="3" t="s">
        <v>43</v>
      </c>
    </row>
    <row r="254" spans="1:4" ht="18" hidden="1">
      <c r="A254" s="2" t="s">
        <v>765</v>
      </c>
      <c r="B254" s="5" t="s">
        <v>497</v>
      </c>
      <c r="C254" s="3" t="s">
        <v>498</v>
      </c>
      <c r="D254" s="3" t="s">
        <v>43</v>
      </c>
    </row>
    <row r="255" spans="1:4" ht="36" hidden="1">
      <c r="A255" s="2" t="s">
        <v>765</v>
      </c>
      <c r="B255" s="5" t="s">
        <v>499</v>
      </c>
      <c r="C255" s="3" t="s">
        <v>500</v>
      </c>
      <c r="D255" s="3" t="s">
        <v>44</v>
      </c>
    </row>
    <row r="256" spans="1:4" ht="18" hidden="1">
      <c r="A256" s="2" t="s">
        <v>765</v>
      </c>
      <c r="B256" s="5" t="s">
        <v>24</v>
      </c>
      <c r="C256" s="3" t="s">
        <v>25</v>
      </c>
      <c r="D256" s="3" t="s">
        <v>43</v>
      </c>
    </row>
    <row r="257" spans="1:4" ht="36" hidden="1">
      <c r="A257" s="2" t="s">
        <v>765</v>
      </c>
      <c r="B257" s="5" t="s">
        <v>501</v>
      </c>
      <c r="C257" s="3" t="s">
        <v>502</v>
      </c>
      <c r="D257" s="3" t="s">
        <v>42</v>
      </c>
    </row>
    <row r="258" spans="1:4" ht="18" hidden="1">
      <c r="A258" s="2" t="s">
        <v>765</v>
      </c>
      <c r="B258" s="5" t="s">
        <v>503</v>
      </c>
      <c r="C258" s="3" t="s">
        <v>504</v>
      </c>
      <c r="D258" s="3" t="s">
        <v>116</v>
      </c>
    </row>
    <row r="259" spans="1:4" ht="18" hidden="1">
      <c r="A259" s="2" t="s">
        <v>765</v>
      </c>
      <c r="B259" s="5" t="s">
        <v>505</v>
      </c>
      <c r="C259" s="3" t="s">
        <v>506</v>
      </c>
      <c r="D259" s="3" t="s">
        <v>43</v>
      </c>
    </row>
    <row r="260" spans="1:4" ht="36" hidden="1">
      <c r="A260" s="2" t="s">
        <v>765</v>
      </c>
      <c r="B260" s="5" t="s">
        <v>507</v>
      </c>
      <c r="C260" s="3" t="s">
        <v>508</v>
      </c>
      <c r="D260" s="3" t="s">
        <v>42</v>
      </c>
    </row>
    <row r="261" spans="1:4" ht="18" hidden="1">
      <c r="A261" s="2" t="s">
        <v>765</v>
      </c>
      <c r="B261" s="5" t="s">
        <v>26</v>
      </c>
      <c r="C261" s="3" t="s">
        <v>27</v>
      </c>
      <c r="D261" s="3" t="s">
        <v>46</v>
      </c>
    </row>
    <row r="262" spans="1:4" ht="36" hidden="1">
      <c r="A262" s="2" t="s">
        <v>765</v>
      </c>
      <c r="B262" s="5" t="s">
        <v>509</v>
      </c>
      <c r="C262" s="3" t="s">
        <v>510</v>
      </c>
      <c r="D262" s="3" t="s">
        <v>42</v>
      </c>
    </row>
    <row r="263" spans="1:4" ht="36" hidden="1">
      <c r="A263" s="2" t="s">
        <v>765</v>
      </c>
      <c r="B263" s="5" t="s">
        <v>511</v>
      </c>
      <c r="C263" s="3" t="s">
        <v>512</v>
      </c>
      <c r="D263" s="3" t="s">
        <v>42</v>
      </c>
    </row>
    <row r="264" spans="1:4" ht="18" hidden="1">
      <c r="A264" s="2" t="s">
        <v>765</v>
      </c>
      <c r="B264" s="5" t="s">
        <v>28</v>
      </c>
      <c r="C264" s="3" t="s">
        <v>29</v>
      </c>
      <c r="D264" s="3" t="s">
        <v>43</v>
      </c>
    </row>
    <row r="265" spans="1:4" ht="18" hidden="1">
      <c r="A265" s="2" t="s">
        <v>765</v>
      </c>
      <c r="B265" s="5" t="s">
        <v>513</v>
      </c>
      <c r="C265" s="3" t="s">
        <v>514</v>
      </c>
      <c r="D265" s="3" t="s">
        <v>761</v>
      </c>
    </row>
    <row r="266" spans="1:4" ht="18" hidden="1">
      <c r="A266" s="2" t="s">
        <v>765</v>
      </c>
      <c r="B266" s="5" t="s">
        <v>515</v>
      </c>
      <c r="C266" s="3" t="s">
        <v>516</v>
      </c>
      <c r="D266" s="3" t="s">
        <v>43</v>
      </c>
    </row>
    <row r="267" spans="1:4" ht="54" hidden="1">
      <c r="A267" s="2" t="s">
        <v>765</v>
      </c>
      <c r="B267" s="5" t="s">
        <v>517</v>
      </c>
      <c r="C267" s="3" t="s">
        <v>518</v>
      </c>
      <c r="D267" s="3" t="s">
        <v>762</v>
      </c>
    </row>
    <row r="268" spans="1:4" ht="36" hidden="1">
      <c r="A268" s="2" t="s">
        <v>765</v>
      </c>
      <c r="B268" s="5" t="s">
        <v>519</v>
      </c>
      <c r="C268" s="3" t="s">
        <v>520</v>
      </c>
      <c r="D268" s="3" t="s">
        <v>42</v>
      </c>
    </row>
    <row r="269" spans="1:4" ht="18" hidden="1">
      <c r="A269" s="2" t="s">
        <v>765</v>
      </c>
      <c r="B269" s="5" t="s">
        <v>521</v>
      </c>
      <c r="C269" s="3" t="s">
        <v>522</v>
      </c>
      <c r="D269" s="3" t="s">
        <v>46</v>
      </c>
    </row>
    <row r="270" spans="1:4" ht="18" hidden="1">
      <c r="A270" s="2" t="s">
        <v>765</v>
      </c>
      <c r="B270" s="5" t="s">
        <v>523</v>
      </c>
      <c r="C270" s="3" t="s">
        <v>524</v>
      </c>
      <c r="D270" s="3" t="s">
        <v>44</v>
      </c>
    </row>
    <row r="271" spans="1:4" ht="18" hidden="1">
      <c r="A271" s="2" t="s">
        <v>765</v>
      </c>
      <c r="B271" s="5" t="s">
        <v>525</v>
      </c>
      <c r="C271" s="3" t="s">
        <v>526</v>
      </c>
      <c r="D271" s="3" t="s">
        <v>46</v>
      </c>
    </row>
    <row r="272" spans="1:4" ht="18" hidden="1">
      <c r="A272" s="2" t="s">
        <v>765</v>
      </c>
      <c r="B272" s="5" t="s">
        <v>527</v>
      </c>
      <c r="C272" s="3" t="s">
        <v>528</v>
      </c>
      <c r="D272" s="3" t="s">
        <v>46</v>
      </c>
    </row>
    <row r="273" spans="1:4" ht="18" hidden="1">
      <c r="A273" s="2" t="s">
        <v>765</v>
      </c>
      <c r="B273" s="5" t="s">
        <v>529</v>
      </c>
      <c r="C273" s="3" t="s">
        <v>530</v>
      </c>
      <c r="D273" s="3" t="s">
        <v>46</v>
      </c>
    </row>
    <row r="274" spans="1:4" ht="36" hidden="1">
      <c r="A274" s="2" t="s">
        <v>765</v>
      </c>
      <c r="B274" s="5" t="s">
        <v>531</v>
      </c>
      <c r="C274" s="3" t="s">
        <v>532</v>
      </c>
      <c r="D274" s="3" t="s">
        <v>42</v>
      </c>
    </row>
    <row r="275" spans="1:4" ht="18" hidden="1">
      <c r="A275" s="2" t="s">
        <v>765</v>
      </c>
      <c r="B275" s="5" t="s">
        <v>533</v>
      </c>
      <c r="C275" s="3" t="s">
        <v>534</v>
      </c>
      <c r="D275" s="3" t="s">
        <v>44</v>
      </c>
    </row>
    <row r="276" spans="1:4" ht="18" hidden="1">
      <c r="A276" s="2" t="s">
        <v>765</v>
      </c>
      <c r="B276" s="5" t="s">
        <v>535</v>
      </c>
      <c r="C276" s="3" t="s">
        <v>536</v>
      </c>
      <c r="D276" s="3" t="s">
        <v>44</v>
      </c>
    </row>
    <row r="277" spans="1:4" ht="18" hidden="1">
      <c r="A277" s="2" t="s">
        <v>765</v>
      </c>
      <c r="B277" s="5" t="s">
        <v>537</v>
      </c>
      <c r="C277" s="3" t="s">
        <v>538</v>
      </c>
      <c r="D277" s="3" t="s">
        <v>43</v>
      </c>
    </row>
    <row r="278" spans="1:4" ht="36" hidden="1">
      <c r="A278" s="2" t="s">
        <v>765</v>
      </c>
      <c r="B278" s="5" t="s">
        <v>539</v>
      </c>
      <c r="C278" s="3" t="s">
        <v>540</v>
      </c>
      <c r="D278" s="3" t="s">
        <v>42</v>
      </c>
    </row>
    <row r="279" spans="1:4" ht="18" hidden="1">
      <c r="A279" s="2" t="s">
        <v>765</v>
      </c>
      <c r="B279" s="5" t="s">
        <v>773</v>
      </c>
      <c r="C279" s="3" t="s">
        <v>541</v>
      </c>
      <c r="D279" s="3" t="s">
        <v>46</v>
      </c>
    </row>
    <row r="280" spans="1:4" ht="18" hidden="1">
      <c r="A280" s="2" t="s">
        <v>765</v>
      </c>
      <c r="B280" s="5" t="s">
        <v>542</v>
      </c>
      <c r="C280" s="3" t="s">
        <v>543</v>
      </c>
      <c r="D280" s="3" t="s">
        <v>46</v>
      </c>
    </row>
    <row r="281" spans="1:4" ht="36" hidden="1">
      <c r="A281" s="2" t="s">
        <v>765</v>
      </c>
      <c r="B281" s="5" t="s">
        <v>544</v>
      </c>
      <c r="C281" s="3" t="s">
        <v>545</v>
      </c>
      <c r="D281" s="3" t="s">
        <v>44</v>
      </c>
    </row>
    <row r="282" spans="1:4" ht="18" hidden="1">
      <c r="A282" s="2" t="s">
        <v>765</v>
      </c>
      <c r="B282" s="5" t="s">
        <v>546</v>
      </c>
      <c r="C282" s="3" t="s">
        <v>547</v>
      </c>
      <c r="D282" s="3" t="s">
        <v>44</v>
      </c>
    </row>
    <row r="283" spans="1:4" ht="18" hidden="1">
      <c r="A283" s="2" t="s">
        <v>765</v>
      </c>
      <c r="B283" s="5" t="s">
        <v>548</v>
      </c>
      <c r="C283" s="3" t="s">
        <v>549</v>
      </c>
      <c r="D283" s="3" t="s">
        <v>43</v>
      </c>
    </row>
    <row r="284" spans="1:4" ht="18" hidden="1">
      <c r="A284" s="2" t="s">
        <v>765</v>
      </c>
      <c r="B284" s="5" t="s">
        <v>550</v>
      </c>
      <c r="C284" s="3" t="s">
        <v>551</v>
      </c>
      <c r="D284" s="3" t="s">
        <v>46</v>
      </c>
    </row>
    <row r="285" spans="1:4" ht="18" hidden="1">
      <c r="A285" s="2" t="s">
        <v>765</v>
      </c>
      <c r="B285" s="5" t="s">
        <v>552</v>
      </c>
      <c r="C285" s="3" t="s">
        <v>553</v>
      </c>
      <c r="D285" s="3" t="s">
        <v>46</v>
      </c>
    </row>
    <row r="286" spans="1:4" ht="18" hidden="1">
      <c r="A286" s="2" t="s">
        <v>765</v>
      </c>
      <c r="B286" s="5" t="s">
        <v>554</v>
      </c>
      <c r="C286" s="3" t="s">
        <v>555</v>
      </c>
      <c r="D286" s="3" t="s">
        <v>44</v>
      </c>
    </row>
    <row r="287" spans="1:4" ht="18" hidden="1">
      <c r="A287" s="2" t="s">
        <v>765</v>
      </c>
      <c r="B287" s="5" t="s">
        <v>556</v>
      </c>
      <c r="C287" s="3" t="s">
        <v>557</v>
      </c>
      <c r="D287" s="3" t="s">
        <v>46</v>
      </c>
    </row>
    <row r="288" spans="1:4" ht="18" hidden="1">
      <c r="A288" s="2" t="s">
        <v>765</v>
      </c>
      <c r="B288" s="5" t="s">
        <v>558</v>
      </c>
      <c r="C288" s="3" t="s">
        <v>559</v>
      </c>
      <c r="D288" s="3" t="s">
        <v>46</v>
      </c>
    </row>
    <row r="289" spans="1:4" ht="18" hidden="1">
      <c r="A289" s="2" t="s">
        <v>765</v>
      </c>
      <c r="B289" s="5" t="s">
        <v>560</v>
      </c>
      <c r="C289" s="3" t="s">
        <v>561</v>
      </c>
      <c r="D289" s="3" t="s">
        <v>44</v>
      </c>
    </row>
    <row r="290" spans="1:4" ht="18" hidden="1">
      <c r="A290" s="2" t="s">
        <v>765</v>
      </c>
      <c r="B290" s="5" t="s">
        <v>562</v>
      </c>
      <c r="C290" s="3" t="s">
        <v>563</v>
      </c>
      <c r="D290" s="3" t="s">
        <v>44</v>
      </c>
    </row>
    <row r="291" spans="1:4" ht="18" hidden="1">
      <c r="A291" s="2" t="s">
        <v>765</v>
      </c>
      <c r="B291" s="5" t="s">
        <v>564</v>
      </c>
      <c r="C291" s="3" t="s">
        <v>565</v>
      </c>
      <c r="D291" s="3" t="s">
        <v>46</v>
      </c>
    </row>
    <row r="292" spans="1:4" ht="18" hidden="1">
      <c r="A292" s="2" t="s">
        <v>765</v>
      </c>
      <c r="B292" s="5" t="s">
        <v>566</v>
      </c>
      <c r="C292" s="3" t="s">
        <v>567</v>
      </c>
      <c r="D292" s="3" t="s">
        <v>44</v>
      </c>
    </row>
    <row r="293" spans="1:4" ht="18" hidden="1">
      <c r="A293" s="2" t="s">
        <v>765</v>
      </c>
      <c r="B293" s="5" t="s">
        <v>568</v>
      </c>
      <c r="C293" s="3" t="s">
        <v>569</v>
      </c>
      <c r="D293" s="3" t="s">
        <v>43</v>
      </c>
    </row>
    <row r="294" spans="1:4" ht="18" hidden="1">
      <c r="A294" s="2" t="s">
        <v>765</v>
      </c>
      <c r="B294" s="5" t="s">
        <v>570</v>
      </c>
      <c r="C294" s="3" t="s">
        <v>571</v>
      </c>
      <c r="D294" s="3" t="s">
        <v>46</v>
      </c>
    </row>
    <row r="295" spans="1:4" ht="18" hidden="1">
      <c r="A295" s="2" t="s">
        <v>765</v>
      </c>
      <c r="B295" s="5" t="s">
        <v>572</v>
      </c>
      <c r="C295" s="3" t="s">
        <v>573</v>
      </c>
      <c r="D295" s="3" t="s">
        <v>763</v>
      </c>
    </row>
    <row r="296" spans="1:4" ht="18" hidden="1">
      <c r="A296" s="2" t="s">
        <v>765</v>
      </c>
      <c r="B296" s="5" t="s">
        <v>574</v>
      </c>
      <c r="C296" s="3" t="s">
        <v>575</v>
      </c>
      <c r="D296" s="3" t="s">
        <v>46</v>
      </c>
    </row>
    <row r="297" spans="1:4" ht="18" hidden="1">
      <c r="A297" s="2" t="s">
        <v>765</v>
      </c>
      <c r="B297" s="5" t="s">
        <v>30</v>
      </c>
      <c r="C297" s="3" t="s">
        <v>31</v>
      </c>
      <c r="D297" s="3" t="s">
        <v>46</v>
      </c>
    </row>
    <row r="298" spans="1:4" ht="18" hidden="1">
      <c r="A298" s="2" t="s">
        <v>765</v>
      </c>
      <c r="B298" s="5" t="s">
        <v>576</v>
      </c>
      <c r="C298" s="3" t="s">
        <v>577</v>
      </c>
      <c r="D298" s="3" t="s">
        <v>46</v>
      </c>
    </row>
    <row r="299" spans="1:4" ht="36" hidden="1">
      <c r="A299" s="2" t="s">
        <v>765</v>
      </c>
      <c r="B299" s="5" t="s">
        <v>578</v>
      </c>
      <c r="C299" s="3" t="s">
        <v>579</v>
      </c>
      <c r="D299" s="3" t="s">
        <v>42</v>
      </c>
    </row>
    <row r="300" spans="1:4" ht="18" hidden="1">
      <c r="A300" s="2" t="s">
        <v>765</v>
      </c>
      <c r="B300" s="5" t="s">
        <v>580</v>
      </c>
      <c r="C300" s="3" t="s">
        <v>581</v>
      </c>
      <c r="D300" s="3" t="s">
        <v>44</v>
      </c>
    </row>
    <row r="301" spans="1:4" ht="36" hidden="1">
      <c r="A301" s="2" t="s">
        <v>765</v>
      </c>
      <c r="B301" s="5" t="s">
        <v>582</v>
      </c>
      <c r="C301" s="3" t="s">
        <v>583</v>
      </c>
      <c r="D301" s="3" t="s">
        <v>42</v>
      </c>
    </row>
    <row r="302" spans="1:4" ht="18" hidden="1">
      <c r="A302" s="2" t="s">
        <v>765</v>
      </c>
      <c r="B302" s="5" t="s">
        <v>584</v>
      </c>
      <c r="C302" s="3" t="s">
        <v>585</v>
      </c>
      <c r="D302" s="3" t="s">
        <v>43</v>
      </c>
    </row>
    <row r="303" spans="1:4" ht="36" hidden="1">
      <c r="A303" s="2" t="s">
        <v>765</v>
      </c>
      <c r="B303" s="5" t="s">
        <v>586</v>
      </c>
      <c r="C303" s="3" t="s">
        <v>587</v>
      </c>
      <c r="D303" s="3" t="s">
        <v>42</v>
      </c>
    </row>
    <row r="304" spans="1:4" ht="18" hidden="1">
      <c r="A304" s="2" t="s">
        <v>765</v>
      </c>
      <c r="B304" s="5" t="s">
        <v>588</v>
      </c>
      <c r="C304" s="3" t="s">
        <v>589</v>
      </c>
      <c r="D304" s="3" t="s">
        <v>46</v>
      </c>
    </row>
    <row r="305" spans="1:4" ht="18" hidden="1">
      <c r="A305" s="2" t="s">
        <v>765</v>
      </c>
      <c r="B305" s="5" t="s">
        <v>590</v>
      </c>
      <c r="C305" s="3" t="s">
        <v>591</v>
      </c>
      <c r="D305" s="3" t="s">
        <v>44</v>
      </c>
    </row>
    <row r="306" spans="1:4" ht="18" hidden="1">
      <c r="A306" s="2" t="s">
        <v>765</v>
      </c>
      <c r="B306" s="5" t="s">
        <v>592</v>
      </c>
      <c r="C306" s="3" t="s">
        <v>593</v>
      </c>
      <c r="D306" s="3" t="s">
        <v>43</v>
      </c>
    </row>
    <row r="307" spans="1:4" ht="36" hidden="1">
      <c r="A307" s="2" t="s">
        <v>765</v>
      </c>
      <c r="B307" s="5" t="s">
        <v>594</v>
      </c>
      <c r="C307" s="3" t="s">
        <v>595</v>
      </c>
      <c r="D307" s="3" t="s">
        <v>42</v>
      </c>
    </row>
    <row r="308" spans="1:4" ht="18" hidden="1">
      <c r="A308" s="2" t="s">
        <v>765</v>
      </c>
      <c r="B308" s="5" t="s">
        <v>596</v>
      </c>
      <c r="C308" s="3" t="s">
        <v>597</v>
      </c>
      <c r="D308" s="3" t="s">
        <v>759</v>
      </c>
    </row>
    <row r="309" spans="1:4" ht="18" hidden="1">
      <c r="A309" s="2" t="s">
        <v>765</v>
      </c>
      <c r="B309" s="5" t="s">
        <v>598</v>
      </c>
      <c r="C309" s="3" t="s">
        <v>599</v>
      </c>
      <c r="D309" s="3" t="s">
        <v>43</v>
      </c>
    </row>
    <row r="310" spans="1:4" ht="18" hidden="1">
      <c r="A310" s="2" t="s">
        <v>765</v>
      </c>
      <c r="B310" s="5" t="s">
        <v>32</v>
      </c>
      <c r="C310" s="3" t="s">
        <v>33</v>
      </c>
      <c r="D310" s="3" t="s">
        <v>43</v>
      </c>
    </row>
    <row r="311" spans="1:4" ht="18" hidden="1">
      <c r="A311" s="2" t="s">
        <v>765</v>
      </c>
      <c r="B311" s="5" t="s">
        <v>600</v>
      </c>
      <c r="C311" s="3" t="s">
        <v>601</v>
      </c>
      <c r="D311" s="3" t="s">
        <v>44</v>
      </c>
    </row>
    <row r="312" spans="1:4" ht="18" hidden="1">
      <c r="A312" s="2" t="s">
        <v>765</v>
      </c>
      <c r="B312" s="5" t="s">
        <v>602</v>
      </c>
      <c r="C312" s="3" t="s">
        <v>603</v>
      </c>
      <c r="D312" s="3" t="s">
        <v>46</v>
      </c>
    </row>
    <row r="313" spans="1:4" ht="18" hidden="1">
      <c r="A313" s="2" t="s">
        <v>765</v>
      </c>
      <c r="B313" s="5" t="s">
        <v>604</v>
      </c>
      <c r="C313" s="3" t="s">
        <v>605</v>
      </c>
      <c r="D313" s="3" t="s">
        <v>43</v>
      </c>
    </row>
    <row r="314" spans="1:4" ht="36" hidden="1">
      <c r="A314" s="2" t="s">
        <v>765</v>
      </c>
      <c r="B314" s="5" t="s">
        <v>606</v>
      </c>
      <c r="C314" s="3" t="s">
        <v>607</v>
      </c>
      <c r="D314" s="3" t="s">
        <v>46</v>
      </c>
    </row>
    <row r="315" spans="1:4" ht="18" hidden="1">
      <c r="A315" s="2" t="s">
        <v>765</v>
      </c>
      <c r="B315" s="5" t="s">
        <v>608</v>
      </c>
      <c r="C315" s="3" t="s">
        <v>609</v>
      </c>
      <c r="D315" s="3" t="s">
        <v>752</v>
      </c>
    </row>
    <row r="316" spans="1:4" ht="18" hidden="1">
      <c r="A316" s="2" t="s">
        <v>765</v>
      </c>
      <c r="B316" s="5" t="s">
        <v>610</v>
      </c>
      <c r="C316" s="3" t="s">
        <v>611</v>
      </c>
      <c r="D316" s="3" t="s">
        <v>116</v>
      </c>
    </row>
    <row r="317" spans="1:4" ht="36" hidden="1">
      <c r="A317" s="2" t="s">
        <v>765</v>
      </c>
      <c r="B317" s="5" t="s">
        <v>612</v>
      </c>
      <c r="C317" s="3" t="s">
        <v>613</v>
      </c>
      <c r="D317" s="3" t="s">
        <v>42</v>
      </c>
    </row>
    <row r="318" spans="1:4" ht="18" hidden="1">
      <c r="A318" s="2" t="s">
        <v>765</v>
      </c>
      <c r="B318" s="5" t="s">
        <v>614</v>
      </c>
      <c r="C318" s="3" t="s">
        <v>615</v>
      </c>
      <c r="D318" s="3" t="s">
        <v>44</v>
      </c>
    </row>
    <row r="319" spans="1:4" ht="18" hidden="1">
      <c r="A319" s="2" t="s">
        <v>765</v>
      </c>
      <c r="B319" s="5" t="s">
        <v>616</v>
      </c>
      <c r="C319" s="3" t="s">
        <v>617</v>
      </c>
      <c r="D319" s="3" t="s">
        <v>43</v>
      </c>
    </row>
    <row r="320" spans="1:4" ht="36" hidden="1">
      <c r="A320" s="2" t="s">
        <v>765</v>
      </c>
      <c r="B320" s="5" t="s">
        <v>618</v>
      </c>
      <c r="C320" s="3" t="s">
        <v>619</v>
      </c>
      <c r="D320" s="3" t="s">
        <v>44</v>
      </c>
    </row>
    <row r="321" spans="1:4" ht="18" hidden="1">
      <c r="A321" s="2" t="s">
        <v>765</v>
      </c>
      <c r="B321" s="5" t="s">
        <v>620</v>
      </c>
      <c r="C321" s="3" t="s">
        <v>621</v>
      </c>
      <c r="D321" s="3" t="s">
        <v>43</v>
      </c>
    </row>
    <row r="322" spans="1:4" ht="18" hidden="1">
      <c r="A322" s="2" t="s">
        <v>765</v>
      </c>
      <c r="B322" s="5" t="s">
        <v>622</v>
      </c>
      <c r="C322" s="3" t="s">
        <v>623</v>
      </c>
      <c r="D322" s="3" t="s">
        <v>46</v>
      </c>
    </row>
    <row r="323" spans="1:4" ht="18" hidden="1">
      <c r="A323" s="2" t="s">
        <v>765</v>
      </c>
      <c r="B323" s="5" t="s">
        <v>624</v>
      </c>
      <c r="C323" s="3" t="s">
        <v>625</v>
      </c>
      <c r="D323" s="3" t="s">
        <v>44</v>
      </c>
    </row>
    <row r="324" spans="1:4" ht="18" hidden="1">
      <c r="A324" s="2" t="s">
        <v>765</v>
      </c>
      <c r="B324" s="5" t="s">
        <v>626</v>
      </c>
      <c r="C324" s="3" t="s">
        <v>627</v>
      </c>
      <c r="D324" s="3" t="s">
        <v>46</v>
      </c>
    </row>
    <row r="325" spans="1:4" ht="36" hidden="1">
      <c r="A325" s="2" t="s">
        <v>765</v>
      </c>
      <c r="B325" s="5" t="s">
        <v>628</v>
      </c>
      <c r="C325" s="3" t="s">
        <v>629</v>
      </c>
      <c r="D325" s="3" t="s">
        <v>42</v>
      </c>
    </row>
    <row r="326" spans="1:4" ht="18" hidden="1">
      <c r="A326" s="2" t="s">
        <v>765</v>
      </c>
      <c r="B326" s="5" t="s">
        <v>630</v>
      </c>
      <c r="C326" s="3" t="s">
        <v>631</v>
      </c>
      <c r="D326" s="3" t="s">
        <v>46</v>
      </c>
    </row>
    <row r="327" spans="1:4" ht="18" hidden="1">
      <c r="A327" s="2" t="s">
        <v>765</v>
      </c>
      <c r="B327" s="5" t="s">
        <v>632</v>
      </c>
      <c r="C327" s="3" t="s">
        <v>633</v>
      </c>
      <c r="D327" s="3" t="s">
        <v>43</v>
      </c>
    </row>
    <row r="328" spans="1:4" ht="18" hidden="1">
      <c r="A328" s="2" t="s">
        <v>765</v>
      </c>
      <c r="B328" s="5" t="s">
        <v>634</v>
      </c>
      <c r="C328" s="3" t="s">
        <v>635</v>
      </c>
      <c r="D328" s="3" t="s">
        <v>46</v>
      </c>
    </row>
    <row r="329" spans="1:4" ht="18" hidden="1">
      <c r="A329" s="2" t="s">
        <v>765</v>
      </c>
      <c r="B329" s="5" t="s">
        <v>636</v>
      </c>
      <c r="C329" s="3" t="s">
        <v>637</v>
      </c>
      <c r="D329" s="3" t="s">
        <v>43</v>
      </c>
    </row>
    <row r="330" spans="1:4" ht="18" hidden="1">
      <c r="A330" s="2" t="s">
        <v>765</v>
      </c>
      <c r="B330" s="5" t="s">
        <v>638</v>
      </c>
      <c r="C330" s="3" t="s">
        <v>639</v>
      </c>
      <c r="D330" s="3" t="s">
        <v>43</v>
      </c>
    </row>
    <row r="331" spans="1:4" ht="36" hidden="1">
      <c r="A331" s="2" t="s">
        <v>765</v>
      </c>
      <c r="B331" s="5" t="s">
        <v>640</v>
      </c>
      <c r="C331" s="3" t="s">
        <v>641</v>
      </c>
      <c r="D331" s="3" t="s">
        <v>42</v>
      </c>
    </row>
    <row r="332" spans="1:4" ht="18" hidden="1">
      <c r="A332" s="2" t="s">
        <v>765</v>
      </c>
      <c r="B332" s="5" t="s">
        <v>34</v>
      </c>
      <c r="C332" s="3" t="s">
        <v>35</v>
      </c>
      <c r="D332" s="3" t="s">
        <v>44</v>
      </c>
    </row>
    <row r="333" spans="1:4" ht="18" hidden="1">
      <c r="A333" s="2" t="s">
        <v>765</v>
      </c>
      <c r="B333" s="5" t="s">
        <v>642</v>
      </c>
      <c r="C333" s="3" t="s">
        <v>643</v>
      </c>
      <c r="D333" s="3" t="s">
        <v>44</v>
      </c>
    </row>
    <row r="334" spans="1:4" ht="18" hidden="1">
      <c r="A334" s="2" t="s">
        <v>765</v>
      </c>
      <c r="B334" s="5" t="s">
        <v>644</v>
      </c>
      <c r="C334" s="3" t="s">
        <v>645</v>
      </c>
      <c r="D334" s="3" t="s">
        <v>44</v>
      </c>
    </row>
    <row r="335" spans="1:4" ht="18" hidden="1">
      <c r="A335" s="2" t="s">
        <v>765</v>
      </c>
      <c r="B335" s="5" t="s">
        <v>646</v>
      </c>
      <c r="C335" s="3" t="s">
        <v>647</v>
      </c>
      <c r="D335" s="3" t="s">
        <v>44</v>
      </c>
    </row>
    <row r="336" spans="1:4" ht="18" hidden="1">
      <c r="A336" s="2" t="s">
        <v>765</v>
      </c>
      <c r="B336" s="5" t="s">
        <v>648</v>
      </c>
      <c r="C336" s="3" t="s">
        <v>649</v>
      </c>
      <c r="D336" s="3" t="s">
        <v>43</v>
      </c>
    </row>
    <row r="337" spans="1:4" ht="18" hidden="1">
      <c r="A337" s="2" t="s">
        <v>765</v>
      </c>
      <c r="B337" s="5" t="s">
        <v>650</v>
      </c>
      <c r="C337" s="3" t="s">
        <v>651</v>
      </c>
      <c r="D337" s="3" t="s">
        <v>764</v>
      </c>
    </row>
    <row r="338" spans="1:4" ht="18" hidden="1">
      <c r="A338" s="2" t="s">
        <v>765</v>
      </c>
      <c r="B338" s="5" t="s">
        <v>652</v>
      </c>
      <c r="C338" s="3" t="s">
        <v>653</v>
      </c>
      <c r="D338" s="3" t="s">
        <v>43</v>
      </c>
    </row>
    <row r="339" spans="1:4" ht="36" hidden="1">
      <c r="A339" s="2" t="s">
        <v>765</v>
      </c>
      <c r="B339" s="5" t="s">
        <v>654</v>
      </c>
      <c r="C339" s="3" t="s">
        <v>655</v>
      </c>
      <c r="D339" s="3" t="s">
        <v>42</v>
      </c>
    </row>
    <row r="340" spans="1:4" ht="18" hidden="1">
      <c r="A340" s="2" t="s">
        <v>765</v>
      </c>
      <c r="B340" s="5" t="s">
        <v>656</v>
      </c>
      <c r="C340" s="3" t="s">
        <v>657</v>
      </c>
      <c r="D340" s="3" t="s">
        <v>44</v>
      </c>
    </row>
    <row r="341" spans="1:4" ht="18" hidden="1">
      <c r="A341" s="2" t="s">
        <v>765</v>
      </c>
      <c r="B341" s="5" t="s">
        <v>658</v>
      </c>
      <c r="C341" s="3" t="s">
        <v>659</v>
      </c>
      <c r="D341" s="3" t="s">
        <v>46</v>
      </c>
    </row>
    <row r="342" spans="1:4" ht="18" hidden="1">
      <c r="A342" s="2" t="s">
        <v>765</v>
      </c>
      <c r="B342" s="5" t="s">
        <v>660</v>
      </c>
      <c r="C342" s="3" t="s">
        <v>661</v>
      </c>
      <c r="D342" s="3" t="s">
        <v>44</v>
      </c>
    </row>
    <row r="343" spans="1:4" ht="18" hidden="1">
      <c r="A343" s="2" t="s">
        <v>765</v>
      </c>
      <c r="B343" s="5" t="s">
        <v>662</v>
      </c>
      <c r="C343" s="3" t="s">
        <v>663</v>
      </c>
      <c r="D343" s="3" t="s">
        <v>46</v>
      </c>
    </row>
    <row r="344" spans="1:4" ht="18" hidden="1">
      <c r="A344" s="2" t="s">
        <v>765</v>
      </c>
      <c r="B344" s="5" t="s">
        <v>664</v>
      </c>
      <c r="C344" s="3" t="s">
        <v>665</v>
      </c>
      <c r="D344" s="3" t="s">
        <v>46</v>
      </c>
    </row>
    <row r="345" spans="1:4" ht="18" hidden="1">
      <c r="A345" s="2" t="s">
        <v>765</v>
      </c>
      <c r="B345" s="5" t="s">
        <v>666</v>
      </c>
      <c r="C345" s="3" t="s">
        <v>667</v>
      </c>
      <c r="D345" s="3" t="s">
        <v>43</v>
      </c>
    </row>
    <row r="346" spans="1:4" ht="18" hidden="1">
      <c r="A346" s="2" t="s">
        <v>765</v>
      </c>
      <c r="B346" s="5" t="s">
        <v>668</v>
      </c>
      <c r="C346" s="3" t="s">
        <v>669</v>
      </c>
      <c r="D346" s="3" t="s">
        <v>46</v>
      </c>
    </row>
    <row r="347" spans="1:4" ht="36" hidden="1">
      <c r="A347" s="2" t="s">
        <v>765</v>
      </c>
      <c r="B347" s="5" t="s">
        <v>670</v>
      </c>
      <c r="C347" s="3" t="s">
        <v>671</v>
      </c>
      <c r="D347" s="3" t="s">
        <v>42</v>
      </c>
    </row>
    <row r="348" spans="1:4" ht="18" hidden="1">
      <c r="A348" s="2" t="s">
        <v>765</v>
      </c>
      <c r="B348" s="5" t="s">
        <v>672</v>
      </c>
      <c r="C348" s="3" t="s">
        <v>673</v>
      </c>
      <c r="D348" s="3" t="s">
        <v>748</v>
      </c>
    </row>
    <row r="349" spans="1:4" ht="18" hidden="1">
      <c r="A349" s="2" t="s">
        <v>765</v>
      </c>
      <c r="B349" s="5" t="s">
        <v>674</v>
      </c>
      <c r="C349" s="3" t="s">
        <v>675</v>
      </c>
      <c r="D349" s="3" t="s">
        <v>43</v>
      </c>
    </row>
    <row r="350" spans="1:4" ht="18" hidden="1">
      <c r="A350" s="2" t="s">
        <v>765</v>
      </c>
      <c r="B350" s="5" t="s">
        <v>676</v>
      </c>
      <c r="C350" s="3" t="s">
        <v>677</v>
      </c>
      <c r="D350" s="3" t="s">
        <v>44</v>
      </c>
    </row>
    <row r="351" spans="1:4" ht="18" hidden="1">
      <c r="A351" s="2" t="s">
        <v>765</v>
      </c>
      <c r="B351" s="5" t="s">
        <v>678</v>
      </c>
      <c r="C351" s="3" t="s">
        <v>679</v>
      </c>
      <c r="D351" s="3" t="s">
        <v>43</v>
      </c>
    </row>
    <row r="352" spans="1:4" ht="18" hidden="1">
      <c r="A352" s="2" t="s">
        <v>765</v>
      </c>
      <c r="B352" s="5" t="s">
        <v>680</v>
      </c>
      <c r="C352" s="3" t="s">
        <v>679</v>
      </c>
      <c r="D352" s="3" t="s">
        <v>44</v>
      </c>
    </row>
    <row r="353" spans="1:4" ht="18" hidden="1">
      <c r="A353" s="2" t="s">
        <v>765</v>
      </c>
      <c r="B353" s="5" t="s">
        <v>681</v>
      </c>
      <c r="C353" s="3" t="s">
        <v>682</v>
      </c>
      <c r="D353" s="3" t="s">
        <v>44</v>
      </c>
    </row>
    <row r="354" spans="1:4" ht="36" hidden="1">
      <c r="A354" s="2" t="s">
        <v>765</v>
      </c>
      <c r="B354" s="5" t="s">
        <v>683</v>
      </c>
      <c r="C354" s="3" t="s">
        <v>684</v>
      </c>
      <c r="D354" s="3" t="s">
        <v>42</v>
      </c>
    </row>
    <row r="355" spans="1:4" ht="18" hidden="1">
      <c r="A355" s="2" t="s">
        <v>765</v>
      </c>
      <c r="B355" s="5" t="s">
        <v>685</v>
      </c>
      <c r="C355" s="3" t="s">
        <v>686</v>
      </c>
      <c r="D355" s="3" t="s">
        <v>764</v>
      </c>
    </row>
    <row r="356" spans="1:4" ht="18" hidden="1">
      <c r="A356" s="2" t="s">
        <v>765</v>
      </c>
      <c r="B356" s="5" t="s">
        <v>687</v>
      </c>
      <c r="C356" s="3" t="s">
        <v>688</v>
      </c>
      <c r="D356" s="3" t="s">
        <v>43</v>
      </c>
    </row>
    <row r="357" spans="1:4" ht="18" hidden="1">
      <c r="A357" s="2" t="s">
        <v>765</v>
      </c>
      <c r="B357" s="5" t="s">
        <v>689</v>
      </c>
      <c r="C357" s="3" t="s">
        <v>690</v>
      </c>
      <c r="D357" s="3" t="s">
        <v>46</v>
      </c>
    </row>
    <row r="358" spans="1:4" ht="18" hidden="1">
      <c r="A358" s="2" t="s">
        <v>765</v>
      </c>
      <c r="B358" s="5" t="s">
        <v>691</v>
      </c>
      <c r="C358" s="3" t="s">
        <v>692</v>
      </c>
      <c r="D358" s="3" t="s">
        <v>46</v>
      </c>
    </row>
    <row r="359" spans="1:4" ht="18" hidden="1">
      <c r="A359" s="2" t="s">
        <v>765</v>
      </c>
      <c r="B359" s="5" t="s">
        <v>693</v>
      </c>
      <c r="C359" s="3" t="s">
        <v>694</v>
      </c>
      <c r="D359" s="3" t="s">
        <v>44</v>
      </c>
    </row>
    <row r="360" spans="1:4" ht="18" hidden="1">
      <c r="A360" s="2" t="s">
        <v>765</v>
      </c>
      <c r="B360" s="5" t="s">
        <v>78</v>
      </c>
      <c r="C360" s="3" t="s">
        <v>111</v>
      </c>
      <c r="D360" s="3" t="s">
        <v>46</v>
      </c>
    </row>
    <row r="361" spans="1:4" ht="36" hidden="1">
      <c r="A361" s="2" t="s">
        <v>765</v>
      </c>
      <c r="B361" s="5" t="s">
        <v>695</v>
      </c>
      <c r="C361" s="3" t="s">
        <v>696</v>
      </c>
      <c r="D361" s="3" t="s">
        <v>44</v>
      </c>
    </row>
    <row r="362" spans="1:4" ht="36" hidden="1">
      <c r="A362" s="2" t="s">
        <v>765</v>
      </c>
      <c r="B362" s="5" t="s">
        <v>697</v>
      </c>
      <c r="C362" s="3" t="s">
        <v>698</v>
      </c>
      <c r="D362" s="3" t="s">
        <v>42</v>
      </c>
    </row>
    <row r="363" spans="1:4" ht="18" hidden="1">
      <c r="A363" s="2" t="s">
        <v>765</v>
      </c>
      <c r="B363" s="5" t="s">
        <v>699</v>
      </c>
      <c r="C363" s="3" t="s">
        <v>700</v>
      </c>
      <c r="D363" s="3" t="s">
        <v>44</v>
      </c>
    </row>
    <row r="364" spans="1:4" ht="18" hidden="1">
      <c r="A364" s="2" t="s">
        <v>765</v>
      </c>
      <c r="B364" s="5" t="s">
        <v>701</v>
      </c>
      <c r="C364" s="3" t="s">
        <v>702</v>
      </c>
      <c r="D364" s="3" t="s">
        <v>44</v>
      </c>
    </row>
    <row r="365" spans="1:4" ht="18" hidden="1">
      <c r="A365" s="2" t="s">
        <v>765</v>
      </c>
      <c r="B365" s="5" t="s">
        <v>703</v>
      </c>
      <c r="C365" s="3" t="s">
        <v>704</v>
      </c>
      <c r="D365" s="3" t="s">
        <v>44</v>
      </c>
    </row>
    <row r="366" spans="1:4" ht="18" hidden="1">
      <c r="A366" s="2" t="s">
        <v>765</v>
      </c>
      <c r="B366" s="5" t="s">
        <v>705</v>
      </c>
      <c r="C366" s="3" t="s">
        <v>706</v>
      </c>
      <c r="D366" s="3" t="s">
        <v>44</v>
      </c>
    </row>
    <row r="367" spans="1:4" ht="18" hidden="1">
      <c r="A367" s="2" t="s">
        <v>765</v>
      </c>
      <c r="B367" s="5" t="s">
        <v>707</v>
      </c>
      <c r="C367" s="3" t="s">
        <v>708</v>
      </c>
      <c r="D367" s="3" t="s">
        <v>46</v>
      </c>
    </row>
    <row r="368" spans="1:4" ht="18" hidden="1">
      <c r="A368" s="2" t="s">
        <v>765</v>
      </c>
      <c r="B368" s="5" t="s">
        <v>709</v>
      </c>
      <c r="C368" s="3" t="s">
        <v>710</v>
      </c>
      <c r="D368" s="3" t="s">
        <v>43</v>
      </c>
    </row>
    <row r="369" spans="1:4" ht="18" hidden="1">
      <c r="A369" s="2" t="s">
        <v>765</v>
      </c>
      <c r="B369" s="5" t="s">
        <v>711</v>
      </c>
      <c r="C369" s="3" t="s">
        <v>712</v>
      </c>
      <c r="D369" s="3" t="s">
        <v>116</v>
      </c>
    </row>
    <row r="370" spans="1:4" ht="18" hidden="1">
      <c r="A370" s="2" t="s">
        <v>765</v>
      </c>
      <c r="B370" s="5" t="s">
        <v>713</v>
      </c>
      <c r="C370" s="3" t="s">
        <v>714</v>
      </c>
      <c r="D370" s="3" t="s">
        <v>44</v>
      </c>
    </row>
    <row r="371" spans="1:4" ht="18" hidden="1">
      <c r="A371" s="2" t="s">
        <v>765</v>
      </c>
      <c r="B371" s="5" t="s">
        <v>715</v>
      </c>
      <c r="C371" s="3" t="s">
        <v>716</v>
      </c>
      <c r="D371" s="3" t="s">
        <v>116</v>
      </c>
    </row>
    <row r="372" spans="1:4" ht="18" hidden="1">
      <c r="A372" s="2" t="s">
        <v>765</v>
      </c>
      <c r="B372" s="5" t="s">
        <v>717</v>
      </c>
      <c r="C372" s="3" t="s">
        <v>718</v>
      </c>
      <c r="D372" s="3" t="s">
        <v>46</v>
      </c>
    </row>
    <row r="373" spans="1:4" ht="36" hidden="1">
      <c r="A373" s="2" t="s">
        <v>765</v>
      </c>
      <c r="B373" s="5" t="s">
        <v>719</v>
      </c>
      <c r="C373" s="3" t="s">
        <v>720</v>
      </c>
      <c r="D373" s="3" t="s">
        <v>42</v>
      </c>
    </row>
    <row r="374" spans="1:4" ht="18" hidden="1">
      <c r="A374" s="2" t="s">
        <v>765</v>
      </c>
      <c r="B374" s="5" t="s">
        <v>721</v>
      </c>
      <c r="C374" s="3" t="s">
        <v>722</v>
      </c>
      <c r="D374" s="3" t="s">
        <v>46</v>
      </c>
    </row>
    <row r="375" spans="1:4" ht="36" hidden="1">
      <c r="A375" s="2" t="s">
        <v>765</v>
      </c>
      <c r="B375" s="5" t="s">
        <v>723</v>
      </c>
      <c r="C375" s="3" t="s">
        <v>724</v>
      </c>
      <c r="D375" s="3" t="s">
        <v>42</v>
      </c>
    </row>
    <row r="376" spans="1:4" ht="18" hidden="1">
      <c r="A376" s="2" t="s">
        <v>765</v>
      </c>
      <c r="B376" s="5" t="s">
        <v>36</v>
      </c>
      <c r="C376" s="3" t="s">
        <v>37</v>
      </c>
      <c r="D376" s="3" t="s">
        <v>46</v>
      </c>
    </row>
    <row r="377" spans="1:4" ht="18" hidden="1">
      <c r="A377" s="2" t="s">
        <v>765</v>
      </c>
      <c r="B377" s="5" t="s">
        <v>725</v>
      </c>
      <c r="C377" s="3" t="s">
        <v>726</v>
      </c>
      <c r="D377" s="3" t="s">
        <v>44</v>
      </c>
    </row>
    <row r="378" spans="1:4" ht="18" hidden="1">
      <c r="A378" s="2" t="s">
        <v>765</v>
      </c>
      <c r="B378" s="5" t="s">
        <v>727</v>
      </c>
      <c r="C378" s="3" t="s">
        <v>728</v>
      </c>
      <c r="D378" s="3" t="s">
        <v>44</v>
      </c>
    </row>
    <row r="379" spans="1:4" ht="18" hidden="1">
      <c r="A379" s="2" t="s">
        <v>765</v>
      </c>
      <c r="B379" s="5" t="s">
        <v>729</v>
      </c>
      <c r="C379" s="3" t="s">
        <v>730</v>
      </c>
      <c r="D379" s="3" t="s">
        <v>46</v>
      </c>
    </row>
    <row r="380" spans="1:4" ht="18" hidden="1">
      <c r="A380" s="2" t="s">
        <v>765</v>
      </c>
      <c r="B380" s="5" t="s">
        <v>731</v>
      </c>
      <c r="C380" s="3" t="s">
        <v>732</v>
      </c>
      <c r="D380" s="3" t="s">
        <v>46</v>
      </c>
    </row>
    <row r="381" spans="1:4" ht="18" hidden="1">
      <c r="A381" s="2" t="s">
        <v>765</v>
      </c>
      <c r="B381" s="5" t="s">
        <v>772</v>
      </c>
      <c r="C381" s="3" t="s">
        <v>733</v>
      </c>
      <c r="D381" s="3" t="s">
        <v>44</v>
      </c>
    </row>
    <row r="382" spans="1:4" ht="36" hidden="1">
      <c r="A382" s="2" t="s">
        <v>765</v>
      </c>
      <c r="B382" s="5" t="s">
        <v>734</v>
      </c>
      <c r="C382" s="3" t="s">
        <v>735</v>
      </c>
      <c r="D382" s="3" t="s">
        <v>750</v>
      </c>
    </row>
    <row r="383" spans="1:4" ht="18" hidden="1">
      <c r="A383" s="2" t="s">
        <v>765</v>
      </c>
      <c r="B383" s="5" t="s">
        <v>736</v>
      </c>
      <c r="C383" s="3" t="s">
        <v>737</v>
      </c>
      <c r="D383" s="3" t="s">
        <v>43</v>
      </c>
    </row>
    <row r="384" spans="1:4" ht="36" hidden="1">
      <c r="A384" s="2" t="s">
        <v>765</v>
      </c>
      <c r="B384" s="5" t="s">
        <v>738</v>
      </c>
      <c r="C384" s="3" t="s">
        <v>739</v>
      </c>
      <c r="D384" s="3" t="s">
        <v>42</v>
      </c>
    </row>
    <row r="385" spans="1:4" ht="18" hidden="1">
      <c r="A385" s="2" t="s">
        <v>765</v>
      </c>
      <c r="B385" s="5" t="s">
        <v>740</v>
      </c>
      <c r="C385" s="3" t="s">
        <v>741</v>
      </c>
      <c r="D385" s="3" t="s">
        <v>46</v>
      </c>
    </row>
    <row r="386" spans="1:4" ht="18" hidden="1">
      <c r="A386" s="2" t="s">
        <v>765</v>
      </c>
      <c r="B386" s="5" t="s">
        <v>742</v>
      </c>
      <c r="C386" s="3" t="s">
        <v>743</v>
      </c>
      <c r="D386" s="3" t="s">
        <v>46</v>
      </c>
    </row>
    <row r="387" spans="1:4" ht="18" hidden="1">
      <c r="A387" s="2" t="s">
        <v>765</v>
      </c>
      <c r="B387" s="5" t="s">
        <v>38</v>
      </c>
      <c r="C387" s="3" t="s">
        <v>39</v>
      </c>
      <c r="D387" s="3" t="s">
        <v>46</v>
      </c>
    </row>
    <row r="388" spans="1:4" ht="18" hidden="1">
      <c r="A388" s="2" t="s">
        <v>765</v>
      </c>
      <c r="B388" s="5" t="s">
        <v>744</v>
      </c>
      <c r="C388" s="3" t="s">
        <v>745</v>
      </c>
      <c r="D388" s="3" t="s">
        <v>46</v>
      </c>
    </row>
    <row r="389" spans="1:4" ht="18" hidden="1">
      <c r="A389" s="2" t="s">
        <v>765</v>
      </c>
      <c r="B389" s="5" t="s">
        <v>746</v>
      </c>
      <c r="C389" s="3" t="s">
        <v>747</v>
      </c>
      <c r="D389" s="3" t="s">
        <v>44</v>
      </c>
    </row>
  </sheetData>
  <autoFilter ref="C1:C389" xr:uid="{40A00BE4-EB01-1041-8449-6F57CB5337DB}">
    <filterColumn colId="0">
      <filters>
        <filter val="孙安绮"/>
      </filters>
    </filterColumn>
  </autoFilter>
  <phoneticPr fontId="1" type="noConversion"/>
  <conditionalFormatting sqref="B22:B48">
    <cfRule type="duplicateValues" dxfId="1" priority="1"/>
  </conditionalFormatting>
  <conditionalFormatting sqref="B49:B5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c47120</dc:creator>
  <cp:lastModifiedBy>c47120</cp:lastModifiedBy>
  <dcterms:created xsi:type="dcterms:W3CDTF">2024-07-03T13:40:18Z</dcterms:created>
  <dcterms:modified xsi:type="dcterms:W3CDTF">2024-07-04T00:46:18Z</dcterms:modified>
</cp:coreProperties>
</file>